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\Documents\GitHub\SOMAS2021\SOMAS2021\log_plot\2022-01-12-10-02-32_A1_R0_W5_01_5000\"/>
    </mc:Choice>
  </mc:AlternateContent>
  <xr:revisionPtr revIDLastSave="0" documentId="13_ncr:1_{4D4B9CC5-D356-4C33-BE31-B3FA20011F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P_by_days_Team2Comp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E3201" i="1"/>
  <c r="F3201" i="1"/>
  <c r="G3201" i="1"/>
  <c r="H3201" i="1"/>
  <c r="E3202" i="1"/>
  <c r="F3202" i="1"/>
  <c r="G3202" i="1"/>
  <c r="H3202" i="1"/>
  <c r="E3203" i="1"/>
  <c r="F3203" i="1"/>
  <c r="G3203" i="1"/>
  <c r="H3203" i="1"/>
  <c r="E3204" i="1"/>
  <c r="F3204" i="1"/>
  <c r="G3204" i="1"/>
  <c r="H3204" i="1"/>
  <c r="E3205" i="1"/>
  <c r="F3205" i="1"/>
  <c r="G3205" i="1"/>
  <c r="H3205" i="1"/>
  <c r="E3206" i="1"/>
  <c r="F3206" i="1"/>
  <c r="G3206" i="1"/>
  <c r="H3206" i="1"/>
  <c r="E3207" i="1"/>
  <c r="F3207" i="1"/>
  <c r="G3207" i="1"/>
  <c r="H3207" i="1"/>
  <c r="E3208" i="1"/>
  <c r="F3208" i="1"/>
  <c r="G3208" i="1"/>
  <c r="H3208" i="1"/>
  <c r="E3209" i="1"/>
  <c r="F3209" i="1"/>
  <c r="G3209" i="1"/>
  <c r="H3209" i="1"/>
  <c r="E3210" i="1"/>
  <c r="F3210" i="1"/>
  <c r="G3210" i="1"/>
  <c r="H3210" i="1"/>
  <c r="E3211" i="1"/>
  <c r="F3211" i="1"/>
  <c r="G3211" i="1"/>
  <c r="H3211" i="1"/>
  <c r="E3212" i="1"/>
  <c r="F3212" i="1"/>
  <c r="G3212" i="1"/>
  <c r="H3212" i="1"/>
  <c r="E3213" i="1"/>
  <c r="F3213" i="1"/>
  <c r="G3213" i="1"/>
  <c r="H3213" i="1"/>
  <c r="E3214" i="1"/>
  <c r="F3214" i="1"/>
  <c r="G3214" i="1"/>
  <c r="H3214" i="1"/>
  <c r="E3215" i="1"/>
  <c r="F3215" i="1"/>
  <c r="G3215" i="1"/>
  <c r="H3215" i="1"/>
  <c r="E3216" i="1"/>
  <c r="F3216" i="1"/>
  <c r="G3216" i="1"/>
  <c r="H3216" i="1"/>
  <c r="E3217" i="1"/>
  <c r="F3217" i="1"/>
  <c r="G3217" i="1"/>
  <c r="H3217" i="1"/>
  <c r="E3218" i="1"/>
  <c r="F3218" i="1"/>
  <c r="G3218" i="1"/>
  <c r="H3218" i="1"/>
  <c r="E3219" i="1"/>
  <c r="F3219" i="1"/>
  <c r="G3219" i="1"/>
  <c r="H3219" i="1"/>
  <c r="E3220" i="1"/>
  <c r="F3220" i="1"/>
  <c r="G3220" i="1"/>
  <c r="H3220" i="1"/>
  <c r="E3221" i="1"/>
  <c r="F3221" i="1"/>
  <c r="G3221" i="1"/>
  <c r="H3221" i="1"/>
  <c r="E3222" i="1"/>
  <c r="F3222" i="1"/>
  <c r="G3222" i="1"/>
  <c r="H3222" i="1"/>
  <c r="E3223" i="1"/>
  <c r="F3223" i="1"/>
  <c r="G3223" i="1"/>
  <c r="H3223" i="1"/>
  <c r="E3224" i="1"/>
  <c r="F3224" i="1"/>
  <c r="G3224" i="1"/>
  <c r="H3224" i="1"/>
  <c r="E3225" i="1"/>
  <c r="F3225" i="1"/>
  <c r="G3225" i="1"/>
  <c r="H3225" i="1"/>
  <c r="E3226" i="1"/>
  <c r="F3226" i="1"/>
  <c r="G3226" i="1"/>
  <c r="H3226" i="1"/>
  <c r="E3227" i="1"/>
  <c r="F3227" i="1"/>
  <c r="G3227" i="1"/>
  <c r="H3227" i="1"/>
  <c r="E3228" i="1"/>
  <c r="F3228" i="1"/>
  <c r="G3228" i="1"/>
  <c r="H3228" i="1"/>
  <c r="E3229" i="1"/>
  <c r="F3229" i="1"/>
  <c r="G3229" i="1"/>
  <c r="H3229" i="1"/>
  <c r="E3230" i="1"/>
  <c r="F3230" i="1"/>
  <c r="G3230" i="1"/>
  <c r="H3230" i="1"/>
  <c r="E3231" i="1"/>
  <c r="F3231" i="1"/>
  <c r="G3231" i="1"/>
  <c r="H3231" i="1"/>
  <c r="E3232" i="1"/>
  <c r="F3232" i="1"/>
  <c r="G3232" i="1"/>
  <c r="H3232" i="1"/>
  <c r="E3233" i="1"/>
  <c r="F3233" i="1"/>
  <c r="G3233" i="1"/>
  <c r="H3233" i="1"/>
  <c r="E3234" i="1"/>
  <c r="F3234" i="1"/>
  <c r="G3234" i="1"/>
  <c r="H3234" i="1"/>
  <c r="E3235" i="1"/>
  <c r="F3235" i="1"/>
  <c r="G3235" i="1"/>
  <c r="H3235" i="1"/>
  <c r="E3236" i="1"/>
  <c r="F3236" i="1"/>
  <c r="G3236" i="1"/>
  <c r="H3236" i="1"/>
  <c r="E3237" i="1"/>
  <c r="F3237" i="1"/>
  <c r="G3237" i="1"/>
  <c r="H3237" i="1"/>
  <c r="E3238" i="1"/>
  <c r="F3238" i="1"/>
  <c r="G3238" i="1"/>
  <c r="H3238" i="1"/>
  <c r="E3239" i="1"/>
  <c r="F3239" i="1"/>
  <c r="G3239" i="1"/>
  <c r="H3239" i="1"/>
  <c r="E3240" i="1"/>
  <c r="F3240" i="1"/>
  <c r="G3240" i="1"/>
  <c r="H3240" i="1"/>
  <c r="E3241" i="1"/>
  <c r="F3241" i="1"/>
  <c r="G3241" i="1"/>
  <c r="H3241" i="1"/>
  <c r="E3242" i="1"/>
  <c r="F3242" i="1"/>
  <c r="G3242" i="1"/>
  <c r="H3242" i="1"/>
  <c r="E3243" i="1"/>
  <c r="F3243" i="1"/>
  <c r="G3243" i="1"/>
  <c r="H3243" i="1"/>
  <c r="E3244" i="1"/>
  <c r="F3244" i="1"/>
  <c r="G3244" i="1"/>
  <c r="H3244" i="1"/>
  <c r="E3245" i="1"/>
  <c r="F3245" i="1"/>
  <c r="G3245" i="1"/>
  <c r="H3245" i="1"/>
  <c r="E3246" i="1"/>
  <c r="F3246" i="1"/>
  <c r="G3246" i="1"/>
  <c r="H3246" i="1"/>
  <c r="E3247" i="1"/>
  <c r="F3247" i="1"/>
  <c r="G3247" i="1"/>
  <c r="H3247" i="1"/>
  <c r="E3248" i="1"/>
  <c r="F3248" i="1"/>
  <c r="G3248" i="1"/>
  <c r="H3248" i="1"/>
  <c r="E3249" i="1"/>
  <c r="F3249" i="1"/>
  <c r="G3249" i="1"/>
  <c r="H3249" i="1"/>
  <c r="E3250" i="1"/>
  <c r="F3250" i="1"/>
  <c r="G3250" i="1"/>
  <c r="H3250" i="1"/>
  <c r="E3251" i="1"/>
  <c r="F3251" i="1"/>
  <c r="G3251" i="1"/>
  <c r="H3251" i="1"/>
  <c r="E3252" i="1"/>
  <c r="F3252" i="1"/>
  <c r="G3252" i="1"/>
  <c r="H3252" i="1"/>
  <c r="E3253" i="1"/>
  <c r="F3253" i="1"/>
  <c r="G3253" i="1"/>
  <c r="H3253" i="1"/>
  <c r="E3254" i="1"/>
  <c r="F3254" i="1"/>
  <c r="G3254" i="1"/>
  <c r="H3254" i="1"/>
  <c r="E3255" i="1"/>
  <c r="F3255" i="1"/>
  <c r="G3255" i="1"/>
  <c r="H3255" i="1"/>
  <c r="E3256" i="1"/>
  <c r="F3256" i="1"/>
  <c r="G3256" i="1"/>
  <c r="H3256" i="1"/>
  <c r="E3257" i="1"/>
  <c r="F3257" i="1"/>
  <c r="G3257" i="1"/>
  <c r="H3257" i="1"/>
  <c r="E3258" i="1"/>
  <c r="F3258" i="1"/>
  <c r="G3258" i="1"/>
  <c r="H3258" i="1"/>
  <c r="E3259" i="1"/>
  <c r="F3259" i="1"/>
  <c r="G3259" i="1"/>
  <c r="H3259" i="1"/>
  <c r="E3260" i="1"/>
  <c r="F3260" i="1"/>
  <c r="G3260" i="1"/>
  <c r="H3260" i="1"/>
  <c r="E3261" i="1"/>
  <c r="F3261" i="1"/>
  <c r="G3261" i="1"/>
  <c r="H3261" i="1"/>
  <c r="E3262" i="1"/>
  <c r="F3262" i="1"/>
  <c r="G3262" i="1"/>
  <c r="H3262" i="1"/>
  <c r="E3263" i="1"/>
  <c r="F3263" i="1"/>
  <c r="G3263" i="1"/>
  <c r="H3263" i="1"/>
  <c r="E3264" i="1"/>
  <c r="F3264" i="1"/>
  <c r="G3264" i="1"/>
  <c r="H3264" i="1"/>
  <c r="E3265" i="1"/>
  <c r="F3265" i="1"/>
  <c r="G3265" i="1"/>
  <c r="H3265" i="1"/>
  <c r="E3266" i="1"/>
  <c r="F3266" i="1"/>
  <c r="G3266" i="1"/>
  <c r="H3266" i="1"/>
  <c r="E3267" i="1"/>
  <c r="F3267" i="1"/>
  <c r="G3267" i="1"/>
  <c r="H3267" i="1"/>
  <c r="E3268" i="1"/>
  <c r="F3268" i="1"/>
  <c r="G3268" i="1"/>
  <c r="H3268" i="1"/>
  <c r="E3269" i="1"/>
  <c r="F3269" i="1"/>
  <c r="G3269" i="1"/>
  <c r="H3269" i="1"/>
  <c r="E3270" i="1"/>
  <c r="F3270" i="1"/>
  <c r="G3270" i="1"/>
  <c r="H3270" i="1"/>
  <c r="E3271" i="1"/>
  <c r="F3271" i="1"/>
  <c r="G3271" i="1"/>
  <c r="H3271" i="1"/>
  <c r="E3272" i="1"/>
  <c r="F3272" i="1"/>
  <c r="G3272" i="1"/>
  <c r="H3272" i="1"/>
  <c r="E3273" i="1"/>
  <c r="F3273" i="1"/>
  <c r="G3273" i="1"/>
  <c r="H3273" i="1"/>
  <c r="E3274" i="1"/>
  <c r="F3274" i="1"/>
  <c r="G3274" i="1"/>
  <c r="H3274" i="1"/>
  <c r="E3275" i="1"/>
  <c r="F3275" i="1"/>
  <c r="G3275" i="1"/>
  <c r="H3275" i="1"/>
  <c r="E3276" i="1"/>
  <c r="F3276" i="1"/>
  <c r="G3276" i="1"/>
  <c r="H3276" i="1"/>
  <c r="E3277" i="1"/>
  <c r="F3277" i="1"/>
  <c r="G3277" i="1"/>
  <c r="H3277" i="1"/>
  <c r="E3278" i="1"/>
  <c r="F3278" i="1"/>
  <c r="G3278" i="1"/>
  <c r="H3278" i="1"/>
  <c r="E3279" i="1"/>
  <c r="F3279" i="1"/>
  <c r="G3279" i="1"/>
  <c r="H3279" i="1"/>
  <c r="E3280" i="1"/>
  <c r="F3280" i="1"/>
  <c r="G3280" i="1"/>
  <c r="H3280" i="1"/>
  <c r="E3281" i="1"/>
  <c r="F3281" i="1"/>
  <c r="G3281" i="1"/>
  <c r="H3281" i="1"/>
  <c r="E3282" i="1"/>
  <c r="F3282" i="1"/>
  <c r="G3282" i="1"/>
  <c r="H3282" i="1"/>
  <c r="E3283" i="1"/>
  <c r="F3283" i="1"/>
  <c r="G3283" i="1"/>
  <c r="H3283" i="1"/>
  <c r="E3284" i="1"/>
  <c r="F3284" i="1"/>
  <c r="G3284" i="1"/>
  <c r="H3284" i="1"/>
  <c r="E3285" i="1"/>
  <c r="F3285" i="1"/>
  <c r="G3285" i="1"/>
  <c r="H3285" i="1"/>
  <c r="E3286" i="1"/>
  <c r="F3286" i="1"/>
  <c r="G3286" i="1"/>
  <c r="H3286" i="1"/>
  <c r="E3287" i="1"/>
  <c r="F3287" i="1"/>
  <c r="G3287" i="1"/>
  <c r="H3287" i="1"/>
  <c r="E3288" i="1"/>
  <c r="F3288" i="1"/>
  <c r="G3288" i="1"/>
  <c r="H3288" i="1"/>
  <c r="E3289" i="1"/>
  <c r="F3289" i="1"/>
  <c r="G3289" i="1"/>
  <c r="H3289" i="1"/>
  <c r="E3290" i="1"/>
  <c r="F3290" i="1"/>
  <c r="G3290" i="1"/>
  <c r="H3290" i="1"/>
  <c r="E3291" i="1"/>
  <c r="F3291" i="1"/>
  <c r="G3291" i="1"/>
  <c r="H3291" i="1"/>
  <c r="E3292" i="1"/>
  <c r="F3292" i="1"/>
  <c r="G3292" i="1"/>
  <c r="H3292" i="1"/>
  <c r="E3293" i="1"/>
  <c r="F3293" i="1"/>
  <c r="G3293" i="1"/>
  <c r="H3293" i="1"/>
  <c r="E3294" i="1"/>
  <c r="F3294" i="1"/>
  <c r="G3294" i="1"/>
  <c r="H3294" i="1"/>
  <c r="E3295" i="1"/>
  <c r="F3295" i="1"/>
  <c r="G3295" i="1"/>
  <c r="H3295" i="1"/>
  <c r="E3296" i="1"/>
  <c r="F3296" i="1"/>
  <c r="G3296" i="1"/>
  <c r="H3296" i="1"/>
  <c r="E3297" i="1"/>
  <c r="F3297" i="1"/>
  <c r="G3297" i="1"/>
  <c r="H3297" i="1"/>
  <c r="E3298" i="1"/>
  <c r="F3298" i="1"/>
  <c r="G3298" i="1"/>
  <c r="H3298" i="1"/>
  <c r="E3299" i="1"/>
  <c r="F3299" i="1"/>
  <c r="G3299" i="1"/>
  <c r="H3299" i="1"/>
  <c r="E3300" i="1"/>
  <c r="F3300" i="1"/>
  <c r="G3300" i="1"/>
  <c r="H3300" i="1"/>
  <c r="E3301" i="1"/>
  <c r="F3301" i="1"/>
  <c r="G3301" i="1"/>
  <c r="H3301" i="1"/>
  <c r="E3302" i="1"/>
  <c r="F3302" i="1"/>
  <c r="G3302" i="1"/>
  <c r="H3302" i="1"/>
  <c r="E3303" i="1"/>
  <c r="F3303" i="1"/>
  <c r="G3303" i="1"/>
  <c r="H3303" i="1"/>
  <c r="E3304" i="1"/>
  <c r="F3304" i="1"/>
  <c r="G3304" i="1"/>
  <c r="H3304" i="1"/>
  <c r="E3305" i="1"/>
  <c r="F3305" i="1"/>
  <c r="G3305" i="1"/>
  <c r="H3305" i="1"/>
  <c r="E3306" i="1"/>
  <c r="F3306" i="1"/>
  <c r="G3306" i="1"/>
  <c r="H3306" i="1"/>
  <c r="E3307" i="1"/>
  <c r="F3307" i="1"/>
  <c r="G3307" i="1"/>
  <c r="H3307" i="1"/>
  <c r="E3308" i="1"/>
  <c r="F3308" i="1"/>
  <c r="G3308" i="1"/>
  <c r="H3308" i="1"/>
  <c r="E3309" i="1"/>
  <c r="F3309" i="1"/>
  <c r="G3309" i="1"/>
  <c r="H3309" i="1"/>
  <c r="E3310" i="1"/>
  <c r="F3310" i="1"/>
  <c r="G3310" i="1"/>
  <c r="H3310" i="1"/>
  <c r="E3311" i="1"/>
  <c r="F3311" i="1"/>
  <c r="G3311" i="1"/>
  <c r="H3311" i="1"/>
  <c r="E3312" i="1"/>
  <c r="F3312" i="1"/>
  <c r="G3312" i="1"/>
  <c r="H3312" i="1"/>
  <c r="E3313" i="1"/>
  <c r="F3313" i="1"/>
  <c r="G3313" i="1"/>
  <c r="H3313" i="1"/>
  <c r="E3314" i="1"/>
  <c r="F3314" i="1"/>
  <c r="G3314" i="1"/>
  <c r="H3314" i="1"/>
  <c r="E3315" i="1"/>
  <c r="F3315" i="1"/>
  <c r="G3315" i="1"/>
  <c r="H3315" i="1"/>
  <c r="E3316" i="1"/>
  <c r="F3316" i="1"/>
  <c r="G3316" i="1"/>
  <c r="H3316" i="1"/>
  <c r="E3317" i="1"/>
  <c r="F3317" i="1"/>
  <c r="G3317" i="1"/>
  <c r="H3317" i="1"/>
  <c r="E3318" i="1"/>
  <c r="F3318" i="1"/>
  <c r="G3318" i="1"/>
  <c r="H3318" i="1"/>
  <c r="E3319" i="1"/>
  <c r="F3319" i="1"/>
  <c r="G3319" i="1"/>
  <c r="H3319" i="1"/>
  <c r="E3320" i="1"/>
  <c r="F3320" i="1"/>
  <c r="G3320" i="1"/>
  <c r="H3320" i="1"/>
  <c r="E3321" i="1"/>
  <c r="F3321" i="1"/>
  <c r="G3321" i="1"/>
  <c r="H3321" i="1"/>
  <c r="E3322" i="1"/>
  <c r="F3322" i="1"/>
  <c r="G3322" i="1"/>
  <c r="H3322" i="1"/>
  <c r="E3323" i="1"/>
  <c r="F3323" i="1"/>
  <c r="G3323" i="1"/>
  <c r="H3323" i="1"/>
  <c r="E3324" i="1"/>
  <c r="F3324" i="1"/>
  <c r="G3324" i="1"/>
  <c r="H3324" i="1"/>
  <c r="E3325" i="1"/>
  <c r="F3325" i="1"/>
  <c r="G3325" i="1"/>
  <c r="H3325" i="1"/>
  <c r="E3326" i="1"/>
  <c r="F3326" i="1"/>
  <c r="G3326" i="1"/>
  <c r="H3326" i="1"/>
  <c r="E3327" i="1"/>
  <c r="F3327" i="1"/>
  <c r="G3327" i="1"/>
  <c r="H3327" i="1"/>
  <c r="E3328" i="1"/>
  <c r="F3328" i="1"/>
  <c r="G3328" i="1"/>
  <c r="H3328" i="1"/>
  <c r="E3329" i="1"/>
  <c r="F3329" i="1"/>
  <c r="G3329" i="1"/>
  <c r="H3329" i="1"/>
  <c r="E3330" i="1"/>
  <c r="F3330" i="1"/>
  <c r="G3330" i="1"/>
  <c r="H3330" i="1"/>
  <c r="E3331" i="1"/>
  <c r="F3331" i="1"/>
  <c r="G3331" i="1"/>
  <c r="H3331" i="1"/>
  <c r="E3332" i="1"/>
  <c r="F3332" i="1"/>
  <c r="G3332" i="1"/>
  <c r="H3332" i="1"/>
  <c r="E3333" i="1"/>
  <c r="F3333" i="1"/>
  <c r="G3333" i="1"/>
  <c r="H3333" i="1"/>
  <c r="E3334" i="1"/>
  <c r="F3334" i="1"/>
  <c r="G3334" i="1"/>
  <c r="H3334" i="1"/>
  <c r="E3335" i="1"/>
  <c r="F3335" i="1"/>
  <c r="G3335" i="1"/>
  <c r="H3335" i="1"/>
  <c r="E3336" i="1"/>
  <c r="F3336" i="1"/>
  <c r="G3336" i="1"/>
  <c r="H3336" i="1"/>
  <c r="E3337" i="1"/>
  <c r="F3337" i="1"/>
  <c r="G3337" i="1"/>
  <c r="H3337" i="1"/>
  <c r="E3338" i="1"/>
  <c r="F3338" i="1"/>
  <c r="G3338" i="1"/>
  <c r="H3338" i="1"/>
  <c r="E3339" i="1"/>
  <c r="F3339" i="1"/>
  <c r="G3339" i="1"/>
  <c r="H3339" i="1"/>
  <c r="E3340" i="1"/>
  <c r="F3340" i="1"/>
  <c r="G3340" i="1"/>
  <c r="H3340" i="1"/>
  <c r="E3341" i="1"/>
  <c r="F3341" i="1"/>
  <c r="G3341" i="1"/>
  <c r="H3341" i="1"/>
  <c r="E3342" i="1"/>
  <c r="F3342" i="1"/>
  <c r="G3342" i="1"/>
  <c r="H3342" i="1"/>
  <c r="E3343" i="1"/>
  <c r="F3343" i="1"/>
  <c r="G3343" i="1"/>
  <c r="H3343" i="1"/>
  <c r="E3344" i="1"/>
  <c r="F3344" i="1"/>
  <c r="G3344" i="1"/>
  <c r="H3344" i="1"/>
  <c r="E3345" i="1"/>
  <c r="F3345" i="1"/>
  <c r="G3345" i="1"/>
  <c r="H3345" i="1"/>
  <c r="E3346" i="1"/>
  <c r="F3346" i="1"/>
  <c r="G3346" i="1"/>
  <c r="H3346" i="1"/>
  <c r="E3347" i="1"/>
  <c r="F3347" i="1"/>
  <c r="G3347" i="1"/>
  <c r="H3347" i="1"/>
  <c r="E3348" i="1"/>
  <c r="F3348" i="1"/>
  <c r="G3348" i="1"/>
  <c r="H3348" i="1"/>
  <c r="E3349" i="1"/>
  <c r="F3349" i="1"/>
  <c r="G3349" i="1"/>
  <c r="H3349" i="1"/>
  <c r="E3350" i="1"/>
  <c r="F3350" i="1"/>
  <c r="G3350" i="1"/>
  <c r="H3350" i="1"/>
  <c r="E3351" i="1"/>
  <c r="F3351" i="1"/>
  <c r="G3351" i="1"/>
  <c r="H3351" i="1"/>
  <c r="E3352" i="1"/>
  <c r="F3352" i="1"/>
  <c r="G3352" i="1"/>
  <c r="H3352" i="1"/>
  <c r="E3353" i="1"/>
  <c r="F3353" i="1"/>
  <c r="G3353" i="1"/>
  <c r="H3353" i="1"/>
  <c r="E3354" i="1"/>
  <c r="F3354" i="1"/>
  <c r="G3354" i="1"/>
  <c r="H3354" i="1"/>
  <c r="E3355" i="1"/>
  <c r="F3355" i="1"/>
  <c r="G3355" i="1"/>
  <c r="H3355" i="1"/>
  <c r="E3356" i="1"/>
  <c r="F3356" i="1"/>
  <c r="G3356" i="1"/>
  <c r="H3356" i="1"/>
  <c r="E3357" i="1"/>
  <c r="F3357" i="1"/>
  <c r="G3357" i="1"/>
  <c r="H3357" i="1"/>
  <c r="E3358" i="1"/>
  <c r="F3358" i="1"/>
  <c r="G3358" i="1"/>
  <c r="H3358" i="1"/>
  <c r="E3359" i="1"/>
  <c r="F3359" i="1"/>
  <c r="G3359" i="1"/>
  <c r="H3359" i="1"/>
  <c r="E3360" i="1"/>
  <c r="F3360" i="1"/>
  <c r="G3360" i="1"/>
  <c r="H3360" i="1"/>
  <c r="E3361" i="1"/>
  <c r="F3361" i="1"/>
  <c r="G3361" i="1"/>
  <c r="H3361" i="1"/>
  <c r="E3362" i="1"/>
  <c r="F3362" i="1"/>
  <c r="G3362" i="1"/>
  <c r="H3362" i="1"/>
  <c r="E3363" i="1"/>
  <c r="F3363" i="1"/>
  <c r="G3363" i="1"/>
  <c r="H3363" i="1"/>
  <c r="E3364" i="1"/>
  <c r="F3364" i="1"/>
  <c r="G3364" i="1"/>
  <c r="H3364" i="1"/>
  <c r="E3365" i="1"/>
  <c r="F3365" i="1"/>
  <c r="G3365" i="1"/>
  <c r="H3365" i="1"/>
  <c r="E3366" i="1"/>
  <c r="F3366" i="1"/>
  <c r="G3366" i="1"/>
  <c r="H3366" i="1"/>
  <c r="E3367" i="1"/>
  <c r="F3367" i="1"/>
  <c r="G3367" i="1"/>
  <c r="H3367" i="1"/>
  <c r="E3368" i="1"/>
  <c r="F3368" i="1"/>
  <c r="G3368" i="1"/>
  <c r="H3368" i="1"/>
  <c r="E3369" i="1"/>
  <c r="F3369" i="1"/>
  <c r="G3369" i="1"/>
  <c r="H3369" i="1"/>
  <c r="E3370" i="1"/>
  <c r="F3370" i="1"/>
  <c r="G3370" i="1"/>
  <c r="H3370" i="1"/>
  <c r="E3371" i="1"/>
  <c r="F3371" i="1"/>
  <c r="G3371" i="1"/>
  <c r="H3371" i="1"/>
  <c r="E3372" i="1"/>
  <c r="F3372" i="1"/>
  <c r="G3372" i="1"/>
  <c r="H3372" i="1"/>
  <c r="E3373" i="1"/>
  <c r="F3373" i="1"/>
  <c r="G3373" i="1"/>
  <c r="H3373" i="1"/>
  <c r="E3374" i="1"/>
  <c r="F3374" i="1"/>
  <c r="G3374" i="1"/>
  <c r="H3374" i="1"/>
  <c r="E3375" i="1"/>
  <c r="F3375" i="1"/>
  <c r="G3375" i="1"/>
  <c r="H3375" i="1"/>
  <c r="E3376" i="1"/>
  <c r="F3376" i="1"/>
  <c r="G3376" i="1"/>
  <c r="H3376" i="1"/>
  <c r="E3377" i="1"/>
  <c r="F3377" i="1"/>
  <c r="G3377" i="1"/>
  <c r="H3377" i="1"/>
  <c r="E3378" i="1"/>
  <c r="F3378" i="1"/>
  <c r="G3378" i="1"/>
  <c r="H3378" i="1"/>
  <c r="E3379" i="1"/>
  <c r="F3379" i="1"/>
  <c r="G3379" i="1"/>
  <c r="H3379" i="1"/>
  <c r="E3380" i="1"/>
  <c r="F3380" i="1"/>
  <c r="G3380" i="1"/>
  <c r="H3380" i="1"/>
  <c r="E3381" i="1"/>
  <c r="F3381" i="1"/>
  <c r="G3381" i="1"/>
  <c r="H3381" i="1"/>
  <c r="E3382" i="1"/>
  <c r="F3382" i="1"/>
  <c r="G3382" i="1"/>
  <c r="H3382" i="1"/>
  <c r="E3383" i="1"/>
  <c r="F3383" i="1"/>
  <c r="G3383" i="1"/>
  <c r="H3383" i="1"/>
  <c r="E3384" i="1"/>
  <c r="F3384" i="1"/>
  <c r="G3384" i="1"/>
  <c r="H3384" i="1"/>
  <c r="E3385" i="1"/>
  <c r="F3385" i="1"/>
  <c r="G3385" i="1"/>
  <c r="H3385" i="1"/>
  <c r="E3386" i="1"/>
  <c r="F3386" i="1"/>
  <c r="G3386" i="1"/>
  <c r="H3386" i="1"/>
  <c r="E3387" i="1"/>
  <c r="F3387" i="1"/>
  <c r="G3387" i="1"/>
  <c r="H3387" i="1"/>
  <c r="E3388" i="1"/>
  <c r="F3388" i="1"/>
  <c r="G3388" i="1"/>
  <c r="H3388" i="1"/>
  <c r="E3389" i="1"/>
  <c r="F3389" i="1"/>
  <c r="G3389" i="1"/>
  <c r="H3389" i="1"/>
  <c r="E3390" i="1"/>
  <c r="F3390" i="1"/>
  <c r="G3390" i="1"/>
  <c r="H3390" i="1"/>
  <c r="E3391" i="1"/>
  <c r="F3391" i="1"/>
  <c r="G3391" i="1"/>
  <c r="H3391" i="1"/>
  <c r="E3392" i="1"/>
  <c r="F3392" i="1"/>
  <c r="G3392" i="1"/>
  <c r="H3392" i="1"/>
  <c r="E3393" i="1"/>
  <c r="F3393" i="1"/>
  <c r="G3393" i="1"/>
  <c r="H3393" i="1"/>
  <c r="E3394" i="1"/>
  <c r="F3394" i="1"/>
  <c r="G3394" i="1"/>
  <c r="H3394" i="1"/>
  <c r="E3395" i="1"/>
  <c r="F3395" i="1"/>
  <c r="G3395" i="1"/>
  <c r="H3395" i="1"/>
  <c r="E3396" i="1"/>
  <c r="F3396" i="1"/>
  <c r="G3396" i="1"/>
  <c r="H3396" i="1"/>
  <c r="E3397" i="1"/>
  <c r="F3397" i="1"/>
  <c r="G3397" i="1"/>
  <c r="H3397" i="1"/>
  <c r="E3398" i="1"/>
  <c r="F3398" i="1"/>
  <c r="G3398" i="1"/>
  <c r="H3398" i="1"/>
  <c r="E3399" i="1"/>
  <c r="F3399" i="1"/>
  <c r="G3399" i="1"/>
  <c r="H3399" i="1"/>
  <c r="E3400" i="1"/>
  <c r="F3400" i="1"/>
  <c r="G3400" i="1"/>
  <c r="H3400" i="1"/>
  <c r="E3401" i="1"/>
  <c r="F3401" i="1"/>
  <c r="G3401" i="1"/>
  <c r="H3401" i="1"/>
  <c r="E3402" i="1"/>
  <c r="F3402" i="1"/>
  <c r="G3402" i="1"/>
  <c r="H3402" i="1"/>
  <c r="E3403" i="1"/>
  <c r="F3403" i="1"/>
  <c r="G3403" i="1"/>
  <c r="H3403" i="1"/>
  <c r="E3404" i="1"/>
  <c r="F3404" i="1"/>
  <c r="G3404" i="1"/>
  <c r="H3404" i="1"/>
  <c r="E3405" i="1"/>
  <c r="F3405" i="1"/>
  <c r="G3405" i="1"/>
  <c r="H3405" i="1"/>
  <c r="E3406" i="1"/>
  <c r="F3406" i="1"/>
  <c r="G3406" i="1"/>
  <c r="H3406" i="1"/>
  <c r="E3407" i="1"/>
  <c r="F3407" i="1"/>
  <c r="G3407" i="1"/>
  <c r="H3407" i="1"/>
  <c r="E3408" i="1"/>
  <c r="F3408" i="1"/>
  <c r="G3408" i="1"/>
  <c r="H3408" i="1"/>
  <c r="E3409" i="1"/>
  <c r="F3409" i="1"/>
  <c r="G3409" i="1"/>
  <c r="H3409" i="1"/>
  <c r="E3410" i="1"/>
  <c r="F3410" i="1"/>
  <c r="G3410" i="1"/>
  <c r="H3410" i="1"/>
  <c r="E3411" i="1"/>
  <c r="F3411" i="1"/>
  <c r="G3411" i="1"/>
  <c r="H3411" i="1"/>
  <c r="E3412" i="1"/>
  <c r="F3412" i="1"/>
  <c r="G3412" i="1"/>
  <c r="H3412" i="1"/>
  <c r="E3413" i="1"/>
  <c r="F3413" i="1"/>
  <c r="G3413" i="1"/>
  <c r="H3413" i="1"/>
  <c r="E3414" i="1"/>
  <c r="F3414" i="1"/>
  <c r="G3414" i="1"/>
  <c r="H3414" i="1"/>
  <c r="E3415" i="1"/>
  <c r="F3415" i="1"/>
  <c r="G3415" i="1"/>
  <c r="H3415" i="1"/>
  <c r="E3416" i="1"/>
  <c r="F3416" i="1"/>
  <c r="G3416" i="1"/>
  <c r="H3416" i="1"/>
  <c r="E3417" i="1"/>
  <c r="F3417" i="1"/>
  <c r="G3417" i="1"/>
  <c r="H3417" i="1"/>
  <c r="E3418" i="1"/>
  <c r="F3418" i="1"/>
  <c r="G3418" i="1"/>
  <c r="H3418" i="1"/>
  <c r="E3419" i="1"/>
  <c r="F3419" i="1"/>
  <c r="G3419" i="1"/>
  <c r="H3419" i="1"/>
  <c r="E3420" i="1"/>
  <c r="F3420" i="1"/>
  <c r="G3420" i="1"/>
  <c r="H3420" i="1"/>
  <c r="E3421" i="1"/>
  <c r="F3421" i="1"/>
  <c r="G3421" i="1"/>
  <c r="H3421" i="1"/>
  <c r="E3422" i="1"/>
  <c r="F3422" i="1"/>
  <c r="G3422" i="1"/>
  <c r="H3422" i="1"/>
  <c r="E3423" i="1"/>
  <c r="F3423" i="1"/>
  <c r="G3423" i="1"/>
  <c r="H3423" i="1"/>
  <c r="E3424" i="1"/>
  <c r="F3424" i="1"/>
  <c r="G3424" i="1"/>
  <c r="H3424" i="1"/>
  <c r="E3425" i="1"/>
  <c r="F3425" i="1"/>
  <c r="G3425" i="1"/>
  <c r="H3425" i="1"/>
  <c r="E3426" i="1"/>
  <c r="F3426" i="1"/>
  <c r="G3426" i="1"/>
  <c r="H3426" i="1"/>
  <c r="E3427" i="1"/>
  <c r="F3427" i="1"/>
  <c r="G3427" i="1"/>
  <c r="H3427" i="1"/>
  <c r="E3428" i="1"/>
  <c r="F3428" i="1"/>
  <c r="G3428" i="1"/>
  <c r="H3428" i="1"/>
  <c r="E3429" i="1"/>
  <c r="F3429" i="1"/>
  <c r="G3429" i="1"/>
  <c r="H3429" i="1"/>
  <c r="E3430" i="1"/>
  <c r="F3430" i="1"/>
  <c r="G3430" i="1"/>
  <c r="H3430" i="1"/>
  <c r="E3431" i="1"/>
  <c r="F3431" i="1"/>
  <c r="G3431" i="1"/>
  <c r="H3431" i="1"/>
  <c r="E3432" i="1"/>
  <c r="F3432" i="1"/>
  <c r="G3432" i="1"/>
  <c r="H3432" i="1"/>
  <c r="E3433" i="1"/>
  <c r="F3433" i="1"/>
  <c r="G3433" i="1"/>
  <c r="H3433" i="1"/>
  <c r="E3434" i="1"/>
  <c r="F3434" i="1"/>
  <c r="G3434" i="1"/>
  <c r="H3434" i="1"/>
  <c r="E3435" i="1"/>
  <c r="F3435" i="1"/>
  <c r="G3435" i="1"/>
  <c r="H3435" i="1"/>
  <c r="E3436" i="1"/>
  <c r="F3436" i="1"/>
  <c r="G3436" i="1"/>
  <c r="H3436" i="1"/>
  <c r="E3437" i="1"/>
  <c r="F3437" i="1"/>
  <c r="G3437" i="1"/>
  <c r="H3437" i="1"/>
  <c r="E3438" i="1"/>
  <c r="F3438" i="1"/>
  <c r="G3438" i="1"/>
  <c r="H3438" i="1"/>
  <c r="E3439" i="1"/>
  <c r="F3439" i="1"/>
  <c r="G3439" i="1"/>
  <c r="H3439" i="1"/>
  <c r="E3440" i="1"/>
  <c r="F3440" i="1"/>
  <c r="G3440" i="1"/>
  <c r="H3440" i="1"/>
  <c r="E3441" i="1"/>
  <c r="F3441" i="1"/>
  <c r="G3441" i="1"/>
  <c r="H3441" i="1"/>
  <c r="E3442" i="1"/>
  <c r="F3442" i="1"/>
  <c r="G3442" i="1"/>
  <c r="H3442" i="1"/>
  <c r="E3443" i="1"/>
  <c r="F3443" i="1"/>
  <c r="G3443" i="1"/>
  <c r="H3443" i="1"/>
  <c r="E3444" i="1"/>
  <c r="F3444" i="1"/>
  <c r="G3444" i="1"/>
  <c r="H3444" i="1"/>
  <c r="E3445" i="1"/>
  <c r="F3445" i="1"/>
  <c r="G3445" i="1"/>
  <c r="H3445" i="1"/>
  <c r="E3446" i="1"/>
  <c r="F3446" i="1"/>
  <c r="G3446" i="1"/>
  <c r="H3446" i="1"/>
  <c r="E3447" i="1"/>
  <c r="F3447" i="1"/>
  <c r="G3447" i="1"/>
  <c r="H3447" i="1"/>
  <c r="E3448" i="1"/>
  <c r="F3448" i="1"/>
  <c r="G3448" i="1"/>
  <c r="H3448" i="1"/>
  <c r="E3449" i="1"/>
  <c r="F3449" i="1"/>
  <c r="G3449" i="1"/>
  <c r="H3449" i="1"/>
  <c r="E3450" i="1"/>
  <c r="F3450" i="1"/>
  <c r="G3450" i="1"/>
  <c r="H3450" i="1"/>
  <c r="E3451" i="1"/>
  <c r="F3451" i="1"/>
  <c r="G3451" i="1"/>
  <c r="H3451" i="1"/>
  <c r="E3452" i="1"/>
  <c r="F3452" i="1"/>
  <c r="G3452" i="1"/>
  <c r="H3452" i="1"/>
  <c r="E3453" i="1"/>
  <c r="F3453" i="1"/>
  <c r="G3453" i="1"/>
  <c r="H3453" i="1"/>
  <c r="E3454" i="1"/>
  <c r="F3454" i="1"/>
  <c r="G3454" i="1"/>
  <c r="H3454" i="1"/>
  <c r="E3455" i="1"/>
  <c r="F3455" i="1"/>
  <c r="G3455" i="1"/>
  <c r="H3455" i="1"/>
  <c r="E3456" i="1"/>
  <c r="F3456" i="1"/>
  <c r="G3456" i="1"/>
  <c r="H3456" i="1"/>
  <c r="E3457" i="1"/>
  <c r="F3457" i="1"/>
  <c r="G3457" i="1"/>
  <c r="H3457" i="1"/>
  <c r="E3458" i="1"/>
  <c r="F3458" i="1"/>
  <c r="G3458" i="1"/>
  <c r="H3458" i="1"/>
  <c r="E3459" i="1"/>
  <c r="F3459" i="1"/>
  <c r="G3459" i="1"/>
  <c r="H3459" i="1"/>
  <c r="E3460" i="1"/>
  <c r="F3460" i="1"/>
  <c r="G3460" i="1"/>
  <c r="H3460" i="1"/>
  <c r="E3461" i="1"/>
  <c r="F3461" i="1"/>
  <c r="G3461" i="1"/>
  <c r="H3461" i="1"/>
  <c r="E3462" i="1"/>
  <c r="F3462" i="1"/>
  <c r="G3462" i="1"/>
  <c r="H3462" i="1"/>
  <c r="E3463" i="1"/>
  <c r="F3463" i="1"/>
  <c r="G3463" i="1"/>
  <c r="H3463" i="1"/>
  <c r="E3464" i="1"/>
  <c r="F3464" i="1"/>
  <c r="G3464" i="1"/>
  <c r="H3464" i="1"/>
  <c r="E3465" i="1"/>
  <c r="F3465" i="1"/>
  <c r="G3465" i="1"/>
  <c r="H3465" i="1"/>
  <c r="E3466" i="1"/>
  <c r="F3466" i="1"/>
  <c r="G3466" i="1"/>
  <c r="H3466" i="1"/>
  <c r="E3467" i="1"/>
  <c r="F3467" i="1"/>
  <c r="G3467" i="1"/>
  <c r="H3467" i="1"/>
  <c r="E3468" i="1"/>
  <c r="F3468" i="1"/>
  <c r="G3468" i="1"/>
  <c r="H3468" i="1"/>
  <c r="E3469" i="1"/>
  <c r="F3469" i="1"/>
  <c r="G3469" i="1"/>
  <c r="H3469" i="1"/>
  <c r="E3470" i="1"/>
  <c r="F3470" i="1"/>
  <c r="G3470" i="1"/>
  <c r="H3470" i="1"/>
  <c r="E3471" i="1"/>
  <c r="F3471" i="1"/>
  <c r="G3471" i="1"/>
  <c r="H3471" i="1"/>
  <c r="E3472" i="1"/>
  <c r="F3472" i="1"/>
  <c r="G3472" i="1"/>
  <c r="H3472" i="1"/>
  <c r="E3473" i="1"/>
  <c r="F3473" i="1"/>
  <c r="G3473" i="1"/>
  <c r="H3473" i="1"/>
  <c r="E3474" i="1"/>
  <c r="F3474" i="1"/>
  <c r="G3474" i="1"/>
  <c r="H3474" i="1"/>
  <c r="E3475" i="1"/>
  <c r="F3475" i="1"/>
  <c r="G3475" i="1"/>
  <c r="H3475" i="1"/>
  <c r="E3476" i="1"/>
  <c r="F3476" i="1"/>
  <c r="G3476" i="1"/>
  <c r="H3476" i="1"/>
  <c r="E3477" i="1"/>
  <c r="F3477" i="1"/>
  <c r="G3477" i="1"/>
  <c r="H3477" i="1"/>
  <c r="E3478" i="1"/>
  <c r="F3478" i="1"/>
  <c r="G3478" i="1"/>
  <c r="H3478" i="1"/>
  <c r="E3479" i="1"/>
  <c r="F3479" i="1"/>
  <c r="G3479" i="1"/>
  <c r="H3479" i="1"/>
  <c r="E3480" i="1"/>
  <c r="F3480" i="1"/>
  <c r="G3480" i="1"/>
  <c r="H3480" i="1"/>
  <c r="E3481" i="1"/>
  <c r="F3481" i="1"/>
  <c r="G3481" i="1"/>
  <c r="H3481" i="1"/>
  <c r="E3482" i="1"/>
  <c r="F3482" i="1"/>
  <c r="G3482" i="1"/>
  <c r="H3482" i="1"/>
  <c r="E3483" i="1"/>
  <c r="F3483" i="1"/>
  <c r="G3483" i="1"/>
  <c r="H3483" i="1"/>
  <c r="E3484" i="1"/>
  <c r="F3484" i="1"/>
  <c r="G3484" i="1"/>
  <c r="H3484" i="1"/>
  <c r="E3485" i="1"/>
  <c r="F3485" i="1"/>
  <c r="G3485" i="1"/>
  <c r="H3485" i="1"/>
  <c r="E3486" i="1"/>
  <c r="F3486" i="1"/>
  <c r="G3486" i="1"/>
  <c r="H3486" i="1"/>
  <c r="E3487" i="1"/>
  <c r="F3487" i="1"/>
  <c r="G3487" i="1"/>
  <c r="H3487" i="1"/>
  <c r="E3488" i="1"/>
  <c r="F3488" i="1"/>
  <c r="G3488" i="1"/>
  <c r="H3488" i="1"/>
  <c r="E3489" i="1"/>
  <c r="F3489" i="1"/>
  <c r="G3489" i="1"/>
  <c r="H3489" i="1"/>
  <c r="E3490" i="1"/>
  <c r="F3490" i="1"/>
  <c r="G3490" i="1"/>
  <c r="H3490" i="1"/>
  <c r="E3491" i="1"/>
  <c r="F3491" i="1"/>
  <c r="G3491" i="1"/>
  <c r="H3491" i="1"/>
  <c r="E3492" i="1"/>
  <c r="F3492" i="1"/>
  <c r="G3492" i="1"/>
  <c r="H3492" i="1"/>
  <c r="E3493" i="1"/>
  <c r="F3493" i="1"/>
  <c r="G3493" i="1"/>
  <c r="H3493" i="1"/>
  <c r="E3494" i="1"/>
  <c r="F3494" i="1"/>
  <c r="G3494" i="1"/>
  <c r="H3494" i="1"/>
  <c r="E3495" i="1"/>
  <c r="F3495" i="1"/>
  <c r="G3495" i="1"/>
  <c r="H3495" i="1"/>
  <c r="E3496" i="1"/>
  <c r="F3496" i="1"/>
  <c r="G3496" i="1"/>
  <c r="H3496" i="1"/>
  <c r="E3497" i="1"/>
  <c r="F3497" i="1"/>
  <c r="G3497" i="1"/>
  <c r="H3497" i="1"/>
  <c r="E3498" i="1"/>
  <c r="F3498" i="1"/>
  <c r="G3498" i="1"/>
  <c r="H3498" i="1"/>
  <c r="E3499" i="1"/>
  <c r="F3499" i="1"/>
  <c r="G3499" i="1"/>
  <c r="H3499" i="1"/>
  <c r="E3500" i="1"/>
  <c r="F3500" i="1"/>
  <c r="G3500" i="1"/>
  <c r="H3500" i="1"/>
  <c r="E3501" i="1"/>
  <c r="F3501" i="1"/>
  <c r="G3501" i="1"/>
  <c r="H3501" i="1"/>
  <c r="E3502" i="1"/>
  <c r="F3502" i="1"/>
  <c r="G3502" i="1"/>
  <c r="H3502" i="1"/>
  <c r="E3503" i="1"/>
  <c r="F3503" i="1"/>
  <c r="G3503" i="1"/>
  <c r="H3503" i="1"/>
  <c r="E3504" i="1"/>
  <c r="F3504" i="1"/>
  <c r="G3504" i="1"/>
  <c r="H3504" i="1"/>
  <c r="E3505" i="1"/>
  <c r="F3505" i="1"/>
  <c r="G3505" i="1"/>
  <c r="H3505" i="1"/>
  <c r="E3506" i="1"/>
  <c r="F3506" i="1"/>
  <c r="G3506" i="1"/>
  <c r="H3506" i="1"/>
  <c r="E3507" i="1"/>
  <c r="F3507" i="1"/>
  <c r="G3507" i="1"/>
  <c r="H3507" i="1"/>
  <c r="E3508" i="1"/>
  <c r="F3508" i="1"/>
  <c r="G3508" i="1"/>
  <c r="H3508" i="1"/>
  <c r="E3509" i="1"/>
  <c r="F3509" i="1"/>
  <c r="G3509" i="1"/>
  <c r="H3509" i="1"/>
  <c r="E3510" i="1"/>
  <c r="F3510" i="1"/>
  <c r="G3510" i="1"/>
  <c r="H3510" i="1"/>
  <c r="E3511" i="1"/>
  <c r="F3511" i="1"/>
  <c r="G3511" i="1"/>
  <c r="H3511" i="1"/>
  <c r="E3512" i="1"/>
  <c r="F3512" i="1"/>
  <c r="G3512" i="1"/>
  <c r="H3512" i="1"/>
  <c r="E3513" i="1"/>
  <c r="F3513" i="1"/>
  <c r="G3513" i="1"/>
  <c r="H3513" i="1"/>
  <c r="E3514" i="1"/>
  <c r="F3514" i="1"/>
  <c r="G3514" i="1"/>
  <c r="H3514" i="1"/>
  <c r="E3515" i="1"/>
  <c r="F3515" i="1"/>
  <c r="G3515" i="1"/>
  <c r="H3515" i="1"/>
  <c r="E3516" i="1"/>
  <c r="F3516" i="1"/>
  <c r="G3516" i="1"/>
  <c r="H3516" i="1"/>
  <c r="E3517" i="1"/>
  <c r="F3517" i="1"/>
  <c r="G3517" i="1"/>
  <c r="H3517" i="1"/>
  <c r="E3518" i="1"/>
  <c r="F3518" i="1"/>
  <c r="G3518" i="1"/>
  <c r="H3518" i="1"/>
  <c r="E3519" i="1"/>
  <c r="F3519" i="1"/>
  <c r="G3519" i="1"/>
  <c r="H3519" i="1"/>
  <c r="E3520" i="1"/>
  <c r="F3520" i="1"/>
  <c r="G3520" i="1"/>
  <c r="H3520" i="1"/>
  <c r="E3521" i="1"/>
  <c r="F3521" i="1"/>
  <c r="G3521" i="1"/>
  <c r="H3521" i="1"/>
  <c r="E3522" i="1"/>
  <c r="F3522" i="1"/>
  <c r="G3522" i="1"/>
  <c r="H3522" i="1"/>
  <c r="E3523" i="1"/>
  <c r="F3523" i="1"/>
  <c r="G3523" i="1"/>
  <c r="H3523" i="1"/>
  <c r="E3524" i="1"/>
  <c r="F3524" i="1"/>
  <c r="G3524" i="1"/>
  <c r="H3524" i="1"/>
  <c r="E3525" i="1"/>
  <c r="F3525" i="1"/>
  <c r="G3525" i="1"/>
  <c r="H3525" i="1"/>
  <c r="E3526" i="1"/>
  <c r="F3526" i="1"/>
  <c r="G3526" i="1"/>
  <c r="H3526" i="1"/>
  <c r="E3527" i="1"/>
  <c r="F3527" i="1"/>
  <c r="G3527" i="1"/>
  <c r="H3527" i="1"/>
  <c r="E3528" i="1"/>
  <c r="F3528" i="1"/>
  <c r="G3528" i="1"/>
  <c r="H3528" i="1"/>
  <c r="E3529" i="1"/>
  <c r="F3529" i="1"/>
  <c r="G3529" i="1"/>
  <c r="H3529" i="1"/>
  <c r="E3530" i="1"/>
  <c r="F3530" i="1"/>
  <c r="G3530" i="1"/>
  <c r="H3530" i="1"/>
  <c r="E3531" i="1"/>
  <c r="F3531" i="1"/>
  <c r="G3531" i="1"/>
  <c r="H3531" i="1"/>
  <c r="E3532" i="1"/>
  <c r="F3532" i="1"/>
  <c r="G3532" i="1"/>
  <c r="H3532" i="1"/>
  <c r="E3533" i="1"/>
  <c r="F3533" i="1"/>
  <c r="G3533" i="1"/>
  <c r="H3533" i="1"/>
  <c r="E3534" i="1"/>
  <c r="F3534" i="1"/>
  <c r="G3534" i="1"/>
  <c r="H3534" i="1"/>
  <c r="E3535" i="1"/>
  <c r="F3535" i="1"/>
  <c r="G3535" i="1"/>
  <c r="H3535" i="1"/>
  <c r="E3536" i="1"/>
  <c r="F3536" i="1"/>
  <c r="G3536" i="1"/>
  <c r="H3536" i="1"/>
  <c r="E3537" i="1"/>
  <c r="F3537" i="1"/>
  <c r="G3537" i="1"/>
  <c r="H3537" i="1"/>
  <c r="E3538" i="1"/>
  <c r="F3538" i="1"/>
  <c r="G3538" i="1"/>
  <c r="H3538" i="1"/>
  <c r="E3539" i="1"/>
  <c r="F3539" i="1"/>
  <c r="G3539" i="1"/>
  <c r="H3539" i="1"/>
  <c r="E3540" i="1"/>
  <c r="F3540" i="1"/>
  <c r="G3540" i="1"/>
  <c r="H3540" i="1"/>
  <c r="E3541" i="1"/>
  <c r="F3541" i="1"/>
  <c r="G3541" i="1"/>
  <c r="H3541" i="1"/>
  <c r="E3542" i="1"/>
  <c r="F3542" i="1"/>
  <c r="G3542" i="1"/>
  <c r="H3542" i="1"/>
  <c r="E3543" i="1"/>
  <c r="F3543" i="1"/>
  <c r="G3543" i="1"/>
  <c r="H3543" i="1"/>
  <c r="E3544" i="1"/>
  <c r="F3544" i="1"/>
  <c r="G3544" i="1"/>
  <c r="H3544" i="1"/>
  <c r="E3545" i="1"/>
  <c r="F3545" i="1"/>
  <c r="G3545" i="1"/>
  <c r="H3545" i="1"/>
  <c r="E3546" i="1"/>
  <c r="F3546" i="1"/>
  <c r="G3546" i="1"/>
  <c r="H3546" i="1"/>
  <c r="E3547" i="1"/>
  <c r="F3547" i="1"/>
  <c r="G3547" i="1"/>
  <c r="H3547" i="1"/>
  <c r="E3548" i="1"/>
  <c r="F3548" i="1"/>
  <c r="G3548" i="1"/>
  <c r="H3548" i="1"/>
  <c r="E3549" i="1"/>
  <c r="F3549" i="1"/>
  <c r="G3549" i="1"/>
  <c r="H3549" i="1"/>
  <c r="E3550" i="1"/>
  <c r="F3550" i="1"/>
  <c r="G3550" i="1"/>
  <c r="H3550" i="1"/>
  <c r="E3551" i="1"/>
  <c r="F3551" i="1"/>
  <c r="G3551" i="1"/>
  <c r="H3551" i="1"/>
  <c r="E3552" i="1"/>
  <c r="F3552" i="1"/>
  <c r="G3552" i="1"/>
  <c r="H3552" i="1"/>
  <c r="E3553" i="1"/>
  <c r="F3553" i="1"/>
  <c r="G3553" i="1"/>
  <c r="H3553" i="1"/>
  <c r="E3554" i="1"/>
  <c r="F3554" i="1"/>
  <c r="G3554" i="1"/>
  <c r="H3554" i="1"/>
  <c r="E3555" i="1"/>
  <c r="F3555" i="1"/>
  <c r="G3555" i="1"/>
  <c r="H3555" i="1"/>
  <c r="E3556" i="1"/>
  <c r="F3556" i="1"/>
  <c r="G3556" i="1"/>
  <c r="H3556" i="1"/>
  <c r="E3557" i="1"/>
  <c r="F3557" i="1"/>
  <c r="G3557" i="1"/>
  <c r="H3557" i="1"/>
  <c r="E3558" i="1"/>
  <c r="F3558" i="1"/>
  <c r="G3558" i="1"/>
  <c r="H3558" i="1"/>
  <c r="E3559" i="1"/>
  <c r="F3559" i="1"/>
  <c r="G3559" i="1"/>
  <c r="H3559" i="1"/>
  <c r="E3560" i="1"/>
  <c r="F3560" i="1"/>
  <c r="G3560" i="1"/>
  <c r="H3560" i="1"/>
  <c r="E3561" i="1"/>
  <c r="F3561" i="1"/>
  <c r="G3561" i="1"/>
  <c r="H3561" i="1"/>
  <c r="E3562" i="1"/>
  <c r="F3562" i="1"/>
  <c r="G3562" i="1"/>
  <c r="H3562" i="1"/>
  <c r="E3563" i="1"/>
  <c r="F3563" i="1"/>
  <c r="G3563" i="1"/>
  <c r="H3563" i="1"/>
  <c r="E3564" i="1"/>
  <c r="F3564" i="1"/>
  <c r="G3564" i="1"/>
  <c r="H3564" i="1"/>
  <c r="E3565" i="1"/>
  <c r="F3565" i="1"/>
  <c r="G3565" i="1"/>
  <c r="H3565" i="1"/>
  <c r="E3566" i="1"/>
  <c r="F3566" i="1"/>
  <c r="G3566" i="1"/>
  <c r="H3566" i="1"/>
  <c r="E3567" i="1"/>
  <c r="F3567" i="1"/>
  <c r="G3567" i="1"/>
  <c r="H3567" i="1"/>
  <c r="E3568" i="1"/>
  <c r="F3568" i="1"/>
  <c r="G3568" i="1"/>
  <c r="H3568" i="1"/>
  <c r="E3569" i="1"/>
  <c r="F3569" i="1"/>
  <c r="G3569" i="1"/>
  <c r="H3569" i="1"/>
  <c r="E3570" i="1"/>
  <c r="F3570" i="1"/>
  <c r="G3570" i="1"/>
  <c r="H3570" i="1"/>
  <c r="E3571" i="1"/>
  <c r="F3571" i="1"/>
  <c r="G3571" i="1"/>
  <c r="H3571" i="1"/>
  <c r="E3572" i="1"/>
  <c r="F3572" i="1"/>
  <c r="G3572" i="1"/>
  <c r="H3572" i="1"/>
  <c r="E3573" i="1"/>
  <c r="F3573" i="1"/>
  <c r="G3573" i="1"/>
  <c r="H3573" i="1"/>
  <c r="E3574" i="1"/>
  <c r="F3574" i="1"/>
  <c r="G3574" i="1"/>
  <c r="H3574" i="1"/>
  <c r="E3575" i="1"/>
  <c r="F3575" i="1"/>
  <c r="G3575" i="1"/>
  <c r="H3575" i="1"/>
  <c r="E3576" i="1"/>
  <c r="F3576" i="1"/>
  <c r="G3576" i="1"/>
  <c r="H3576" i="1"/>
  <c r="E3577" i="1"/>
  <c r="F3577" i="1"/>
  <c r="G3577" i="1"/>
  <c r="H3577" i="1"/>
  <c r="E3578" i="1"/>
  <c r="F3578" i="1"/>
  <c r="G3578" i="1"/>
  <c r="H3578" i="1"/>
  <c r="E3579" i="1"/>
  <c r="F3579" i="1"/>
  <c r="G3579" i="1"/>
  <c r="H3579" i="1"/>
  <c r="E3580" i="1"/>
  <c r="F3580" i="1"/>
  <c r="G3580" i="1"/>
  <c r="H3580" i="1"/>
  <c r="E3581" i="1"/>
  <c r="F3581" i="1"/>
  <c r="G3581" i="1"/>
  <c r="H3581" i="1"/>
  <c r="E3582" i="1"/>
  <c r="F3582" i="1"/>
  <c r="G3582" i="1"/>
  <c r="H3582" i="1"/>
  <c r="E3583" i="1"/>
  <c r="F3583" i="1"/>
  <c r="G3583" i="1"/>
  <c r="H3583" i="1"/>
  <c r="E3584" i="1"/>
  <c r="F3584" i="1"/>
  <c r="G3584" i="1"/>
  <c r="H3584" i="1"/>
  <c r="E3585" i="1"/>
  <c r="F3585" i="1"/>
  <c r="G3585" i="1"/>
  <c r="H3585" i="1"/>
  <c r="E3586" i="1"/>
  <c r="F3586" i="1"/>
  <c r="G3586" i="1"/>
  <c r="H3586" i="1"/>
  <c r="E3587" i="1"/>
  <c r="F3587" i="1"/>
  <c r="G3587" i="1"/>
  <c r="H3587" i="1"/>
  <c r="E3588" i="1"/>
  <c r="F3588" i="1"/>
  <c r="G3588" i="1"/>
  <c r="H3588" i="1"/>
  <c r="E3589" i="1"/>
  <c r="F3589" i="1"/>
  <c r="G3589" i="1"/>
  <c r="H3589" i="1"/>
  <c r="E3590" i="1"/>
  <c r="F3590" i="1"/>
  <c r="G3590" i="1"/>
  <c r="H3590" i="1"/>
  <c r="E3591" i="1"/>
  <c r="F3591" i="1"/>
  <c r="G3591" i="1"/>
  <c r="H3591" i="1"/>
  <c r="E3592" i="1"/>
  <c r="F3592" i="1"/>
  <c r="G3592" i="1"/>
  <c r="H3592" i="1"/>
  <c r="E3593" i="1"/>
  <c r="F3593" i="1"/>
  <c r="G3593" i="1"/>
  <c r="H3593" i="1"/>
  <c r="E3594" i="1"/>
  <c r="F3594" i="1"/>
  <c r="G3594" i="1"/>
  <c r="H3594" i="1"/>
  <c r="E3595" i="1"/>
  <c r="F3595" i="1"/>
  <c r="G3595" i="1"/>
  <c r="H3595" i="1"/>
  <c r="E3596" i="1"/>
  <c r="F3596" i="1"/>
  <c r="G3596" i="1"/>
  <c r="H3596" i="1"/>
  <c r="E3597" i="1"/>
  <c r="F3597" i="1"/>
  <c r="G3597" i="1"/>
  <c r="H3597" i="1"/>
  <c r="E3598" i="1"/>
  <c r="F3598" i="1"/>
  <c r="G3598" i="1"/>
  <c r="H3598" i="1"/>
  <c r="E3599" i="1"/>
  <c r="F3599" i="1"/>
  <c r="G3599" i="1"/>
  <c r="H3599" i="1"/>
  <c r="E3600" i="1"/>
  <c r="F3600" i="1"/>
  <c r="G3600" i="1"/>
  <c r="H3600" i="1"/>
  <c r="E3601" i="1"/>
  <c r="F3601" i="1"/>
  <c r="G3601" i="1"/>
  <c r="H3601" i="1"/>
  <c r="E3602" i="1"/>
  <c r="F3602" i="1"/>
  <c r="G3602" i="1"/>
  <c r="H3602" i="1"/>
  <c r="E3603" i="1"/>
  <c r="F3603" i="1"/>
  <c r="G3603" i="1"/>
  <c r="H3603" i="1"/>
  <c r="E3604" i="1"/>
  <c r="F3604" i="1"/>
  <c r="G3604" i="1"/>
  <c r="H3604" i="1"/>
  <c r="E3605" i="1"/>
  <c r="F3605" i="1"/>
  <c r="G3605" i="1"/>
  <c r="H3605" i="1"/>
  <c r="E3606" i="1"/>
  <c r="F3606" i="1"/>
  <c r="G3606" i="1"/>
  <c r="H3606" i="1"/>
  <c r="E3607" i="1"/>
  <c r="F3607" i="1"/>
  <c r="G3607" i="1"/>
  <c r="H3607" i="1"/>
  <c r="E3608" i="1"/>
  <c r="F3608" i="1"/>
  <c r="G3608" i="1"/>
  <c r="H3608" i="1"/>
  <c r="E3609" i="1"/>
  <c r="F3609" i="1"/>
  <c r="G3609" i="1"/>
  <c r="H3609" i="1"/>
  <c r="E3610" i="1"/>
  <c r="F3610" i="1"/>
  <c r="G3610" i="1"/>
  <c r="H3610" i="1"/>
  <c r="E3611" i="1"/>
  <c r="F3611" i="1"/>
  <c r="G3611" i="1"/>
  <c r="H3611" i="1"/>
  <c r="E3612" i="1"/>
  <c r="F3612" i="1"/>
  <c r="G3612" i="1"/>
  <c r="H3612" i="1"/>
  <c r="E3613" i="1"/>
  <c r="F3613" i="1"/>
  <c r="G3613" i="1"/>
  <c r="H3613" i="1"/>
  <c r="E3614" i="1"/>
  <c r="F3614" i="1"/>
  <c r="G3614" i="1"/>
  <c r="H3614" i="1"/>
  <c r="E3615" i="1"/>
  <c r="F3615" i="1"/>
  <c r="G3615" i="1"/>
  <c r="H3615" i="1"/>
  <c r="E3616" i="1"/>
  <c r="F3616" i="1"/>
  <c r="G3616" i="1"/>
  <c r="H3616" i="1"/>
  <c r="E3617" i="1"/>
  <c r="F3617" i="1"/>
  <c r="G3617" i="1"/>
  <c r="H3617" i="1"/>
  <c r="E3618" i="1"/>
  <c r="F3618" i="1"/>
  <c r="G3618" i="1"/>
  <c r="H3618" i="1"/>
  <c r="E3619" i="1"/>
  <c r="F3619" i="1"/>
  <c r="G3619" i="1"/>
  <c r="H3619" i="1"/>
  <c r="E3620" i="1"/>
  <c r="F3620" i="1"/>
  <c r="G3620" i="1"/>
  <c r="H3620" i="1"/>
  <c r="E3621" i="1"/>
  <c r="F3621" i="1"/>
  <c r="G3621" i="1"/>
  <c r="H3621" i="1"/>
  <c r="E3622" i="1"/>
  <c r="F3622" i="1"/>
  <c r="G3622" i="1"/>
  <c r="H3622" i="1"/>
  <c r="E3623" i="1"/>
  <c r="F3623" i="1"/>
  <c r="G3623" i="1"/>
  <c r="H3623" i="1"/>
  <c r="E3624" i="1"/>
  <c r="F3624" i="1"/>
  <c r="G3624" i="1"/>
  <c r="H3624" i="1"/>
  <c r="E3625" i="1"/>
  <c r="F3625" i="1"/>
  <c r="G3625" i="1"/>
  <c r="H3625" i="1"/>
  <c r="E3626" i="1"/>
  <c r="F3626" i="1"/>
  <c r="G3626" i="1"/>
  <c r="H3626" i="1"/>
  <c r="E3627" i="1"/>
  <c r="F3627" i="1"/>
  <c r="G3627" i="1"/>
  <c r="H3627" i="1"/>
  <c r="E3628" i="1"/>
  <c r="F3628" i="1"/>
  <c r="G3628" i="1"/>
  <c r="H3628" i="1"/>
  <c r="E3629" i="1"/>
  <c r="F3629" i="1"/>
  <c r="G3629" i="1"/>
  <c r="H3629" i="1"/>
  <c r="E3630" i="1"/>
  <c r="F3630" i="1"/>
  <c r="G3630" i="1"/>
  <c r="H3630" i="1"/>
  <c r="E3631" i="1"/>
  <c r="F3631" i="1"/>
  <c r="G3631" i="1"/>
  <c r="H3631" i="1"/>
  <c r="E3632" i="1"/>
  <c r="F3632" i="1"/>
  <c r="G3632" i="1"/>
  <c r="H3632" i="1"/>
  <c r="E3633" i="1"/>
  <c r="F3633" i="1"/>
  <c r="G3633" i="1"/>
  <c r="H3633" i="1"/>
  <c r="E3634" i="1"/>
  <c r="F3634" i="1"/>
  <c r="G3634" i="1"/>
  <c r="H3634" i="1"/>
  <c r="E3635" i="1"/>
  <c r="F3635" i="1"/>
  <c r="G3635" i="1"/>
  <c r="H3635" i="1"/>
  <c r="E3636" i="1"/>
  <c r="F3636" i="1"/>
  <c r="G3636" i="1"/>
  <c r="H3636" i="1"/>
  <c r="E3637" i="1"/>
  <c r="F3637" i="1"/>
  <c r="G3637" i="1"/>
  <c r="H3637" i="1"/>
  <c r="E3638" i="1"/>
  <c r="F3638" i="1"/>
  <c r="G3638" i="1"/>
  <c r="H3638" i="1"/>
  <c r="E3639" i="1"/>
  <c r="F3639" i="1"/>
  <c r="G3639" i="1"/>
  <c r="H3639" i="1"/>
  <c r="E3640" i="1"/>
  <c r="F3640" i="1"/>
  <c r="G3640" i="1"/>
  <c r="H3640" i="1"/>
  <c r="E3641" i="1"/>
  <c r="F3641" i="1"/>
  <c r="G3641" i="1"/>
  <c r="H3641" i="1"/>
  <c r="E3642" i="1"/>
  <c r="F3642" i="1"/>
  <c r="G3642" i="1"/>
  <c r="H3642" i="1"/>
  <c r="E3643" i="1"/>
  <c r="F3643" i="1"/>
  <c r="G3643" i="1"/>
  <c r="H3643" i="1"/>
  <c r="E3644" i="1"/>
  <c r="F3644" i="1"/>
  <c r="G3644" i="1"/>
  <c r="H3644" i="1"/>
  <c r="E3645" i="1"/>
  <c r="F3645" i="1"/>
  <c r="G3645" i="1"/>
  <c r="H3645" i="1"/>
  <c r="E3646" i="1"/>
  <c r="F3646" i="1"/>
  <c r="G3646" i="1"/>
  <c r="H3646" i="1"/>
  <c r="E3647" i="1"/>
  <c r="F3647" i="1"/>
  <c r="G3647" i="1"/>
  <c r="H3647" i="1"/>
  <c r="E3648" i="1"/>
  <c r="F3648" i="1"/>
  <c r="G3648" i="1"/>
  <c r="H3648" i="1"/>
  <c r="E3649" i="1"/>
  <c r="F3649" i="1"/>
  <c r="G3649" i="1"/>
  <c r="H3649" i="1"/>
  <c r="E3650" i="1"/>
  <c r="F3650" i="1"/>
  <c r="G3650" i="1"/>
  <c r="H3650" i="1"/>
  <c r="E3651" i="1"/>
  <c r="F3651" i="1"/>
  <c r="G3651" i="1"/>
  <c r="H3651" i="1"/>
  <c r="E3652" i="1"/>
  <c r="F3652" i="1"/>
  <c r="G3652" i="1"/>
  <c r="H3652" i="1"/>
  <c r="E3653" i="1"/>
  <c r="F3653" i="1"/>
  <c r="G3653" i="1"/>
  <c r="H3653" i="1"/>
  <c r="E3654" i="1"/>
  <c r="F3654" i="1"/>
  <c r="G3654" i="1"/>
  <c r="H3654" i="1"/>
  <c r="E3655" i="1"/>
  <c r="F3655" i="1"/>
  <c r="G3655" i="1"/>
  <c r="H3655" i="1"/>
  <c r="E3656" i="1"/>
  <c r="F3656" i="1"/>
  <c r="G3656" i="1"/>
  <c r="H3656" i="1"/>
  <c r="E3657" i="1"/>
  <c r="F3657" i="1"/>
  <c r="G3657" i="1"/>
  <c r="H3657" i="1"/>
  <c r="E3658" i="1"/>
  <c r="F3658" i="1"/>
  <c r="G3658" i="1"/>
  <c r="H3658" i="1"/>
  <c r="E3659" i="1"/>
  <c r="F3659" i="1"/>
  <c r="G3659" i="1"/>
  <c r="H3659" i="1"/>
  <c r="E3660" i="1"/>
  <c r="F3660" i="1"/>
  <c r="G3660" i="1"/>
  <c r="H3660" i="1"/>
  <c r="E3661" i="1"/>
  <c r="F3661" i="1"/>
  <c r="G3661" i="1"/>
  <c r="H3661" i="1"/>
  <c r="E3662" i="1"/>
  <c r="F3662" i="1"/>
  <c r="G3662" i="1"/>
  <c r="H3662" i="1"/>
  <c r="E3663" i="1"/>
  <c r="F3663" i="1"/>
  <c r="G3663" i="1"/>
  <c r="H3663" i="1"/>
  <c r="E3664" i="1"/>
  <c r="F3664" i="1"/>
  <c r="G3664" i="1"/>
  <c r="H3664" i="1"/>
  <c r="E3665" i="1"/>
  <c r="F3665" i="1"/>
  <c r="G3665" i="1"/>
  <c r="H3665" i="1"/>
  <c r="E3666" i="1"/>
  <c r="F3666" i="1"/>
  <c r="G3666" i="1"/>
  <c r="H3666" i="1"/>
  <c r="E3667" i="1"/>
  <c r="F3667" i="1"/>
  <c r="G3667" i="1"/>
  <c r="H3667" i="1"/>
  <c r="E3668" i="1"/>
  <c r="F3668" i="1"/>
  <c r="G3668" i="1"/>
  <c r="H3668" i="1"/>
  <c r="E3669" i="1"/>
  <c r="F3669" i="1"/>
  <c r="G3669" i="1"/>
  <c r="H3669" i="1"/>
  <c r="E3670" i="1"/>
  <c r="F3670" i="1"/>
  <c r="G3670" i="1"/>
  <c r="H3670" i="1"/>
  <c r="E3671" i="1"/>
  <c r="F3671" i="1"/>
  <c r="G3671" i="1"/>
  <c r="H3671" i="1"/>
  <c r="E3672" i="1"/>
  <c r="F3672" i="1"/>
  <c r="G3672" i="1"/>
  <c r="H3672" i="1"/>
  <c r="E3673" i="1"/>
  <c r="F3673" i="1"/>
  <c r="G3673" i="1"/>
  <c r="H3673" i="1"/>
  <c r="E3674" i="1"/>
  <c r="F3674" i="1"/>
  <c r="G3674" i="1"/>
  <c r="H3674" i="1"/>
  <c r="E3675" i="1"/>
  <c r="F3675" i="1"/>
  <c r="G3675" i="1"/>
  <c r="H3675" i="1"/>
  <c r="E3676" i="1"/>
  <c r="F3676" i="1"/>
  <c r="G3676" i="1"/>
  <c r="H3676" i="1"/>
  <c r="E3677" i="1"/>
  <c r="F3677" i="1"/>
  <c r="G3677" i="1"/>
  <c r="H3677" i="1"/>
  <c r="E3678" i="1"/>
  <c r="F3678" i="1"/>
  <c r="G3678" i="1"/>
  <c r="H3678" i="1"/>
  <c r="E3679" i="1"/>
  <c r="F3679" i="1"/>
  <c r="G3679" i="1"/>
  <c r="H3679" i="1"/>
  <c r="E3680" i="1"/>
  <c r="F3680" i="1"/>
  <c r="G3680" i="1"/>
  <c r="H3680" i="1"/>
  <c r="E3681" i="1"/>
  <c r="F3681" i="1"/>
  <c r="G3681" i="1"/>
  <c r="H3681" i="1"/>
  <c r="E3682" i="1"/>
  <c r="F3682" i="1"/>
  <c r="G3682" i="1"/>
  <c r="H3682" i="1"/>
  <c r="E3683" i="1"/>
  <c r="F3683" i="1"/>
  <c r="G3683" i="1"/>
  <c r="H3683" i="1"/>
  <c r="E3684" i="1"/>
  <c r="F3684" i="1"/>
  <c r="G3684" i="1"/>
  <c r="H3684" i="1"/>
  <c r="E3685" i="1"/>
  <c r="F3685" i="1"/>
  <c r="G3685" i="1"/>
  <c r="H3685" i="1"/>
  <c r="E3686" i="1"/>
  <c r="F3686" i="1"/>
  <c r="G3686" i="1"/>
  <c r="H3686" i="1"/>
  <c r="E3687" i="1"/>
  <c r="F3687" i="1"/>
  <c r="G3687" i="1"/>
  <c r="H3687" i="1"/>
  <c r="E3688" i="1"/>
  <c r="F3688" i="1"/>
  <c r="G3688" i="1"/>
  <c r="H3688" i="1"/>
  <c r="E3689" i="1"/>
  <c r="F3689" i="1"/>
  <c r="G3689" i="1"/>
  <c r="H3689" i="1"/>
  <c r="E3690" i="1"/>
  <c r="F3690" i="1"/>
  <c r="G3690" i="1"/>
  <c r="H3690" i="1"/>
  <c r="E3691" i="1"/>
  <c r="F3691" i="1"/>
  <c r="G3691" i="1"/>
  <c r="H3691" i="1"/>
  <c r="E3692" i="1"/>
  <c r="F3692" i="1"/>
  <c r="G3692" i="1"/>
  <c r="H3692" i="1"/>
  <c r="E3693" i="1"/>
  <c r="F3693" i="1"/>
  <c r="G3693" i="1"/>
  <c r="H3693" i="1"/>
  <c r="E3694" i="1"/>
  <c r="F3694" i="1"/>
  <c r="G3694" i="1"/>
  <c r="H3694" i="1"/>
  <c r="E3695" i="1"/>
  <c r="F3695" i="1"/>
  <c r="G3695" i="1"/>
  <c r="H3695" i="1"/>
  <c r="E3696" i="1"/>
  <c r="F3696" i="1"/>
  <c r="G3696" i="1"/>
  <c r="H3696" i="1"/>
  <c r="E3697" i="1"/>
  <c r="F3697" i="1"/>
  <c r="G3697" i="1"/>
  <c r="H3697" i="1"/>
  <c r="E3698" i="1"/>
  <c r="F3698" i="1"/>
  <c r="G3698" i="1"/>
  <c r="H3698" i="1"/>
  <c r="E3699" i="1"/>
  <c r="F3699" i="1"/>
  <c r="G3699" i="1"/>
  <c r="H3699" i="1"/>
  <c r="E3700" i="1"/>
  <c r="F3700" i="1"/>
  <c r="G3700" i="1"/>
  <c r="H3700" i="1"/>
  <c r="E3701" i="1"/>
  <c r="F3701" i="1"/>
  <c r="G3701" i="1"/>
  <c r="H3701" i="1"/>
  <c r="E3702" i="1"/>
  <c r="F3702" i="1"/>
  <c r="G3702" i="1"/>
  <c r="H3702" i="1"/>
  <c r="E3703" i="1"/>
  <c r="F3703" i="1"/>
  <c r="G3703" i="1"/>
  <c r="H3703" i="1"/>
  <c r="E3704" i="1"/>
  <c r="F3704" i="1"/>
  <c r="G3704" i="1"/>
  <c r="H3704" i="1"/>
  <c r="E3705" i="1"/>
  <c r="F3705" i="1"/>
  <c r="G3705" i="1"/>
  <c r="H3705" i="1"/>
  <c r="E3706" i="1"/>
  <c r="F3706" i="1"/>
  <c r="G3706" i="1"/>
  <c r="H3706" i="1"/>
  <c r="E3707" i="1"/>
  <c r="F3707" i="1"/>
  <c r="G3707" i="1"/>
  <c r="H3707" i="1"/>
  <c r="E3708" i="1"/>
  <c r="F3708" i="1"/>
  <c r="G3708" i="1"/>
  <c r="H3708" i="1"/>
  <c r="E3709" i="1"/>
  <c r="F3709" i="1"/>
  <c r="G3709" i="1"/>
  <c r="H3709" i="1"/>
  <c r="E3710" i="1"/>
  <c r="F3710" i="1"/>
  <c r="G3710" i="1"/>
  <c r="H3710" i="1"/>
  <c r="E3711" i="1"/>
  <c r="F3711" i="1"/>
  <c r="G3711" i="1"/>
  <c r="H3711" i="1"/>
  <c r="E3712" i="1"/>
  <c r="F3712" i="1"/>
  <c r="G3712" i="1"/>
  <c r="H3712" i="1"/>
  <c r="E3713" i="1"/>
  <c r="F3713" i="1"/>
  <c r="G3713" i="1"/>
  <c r="H3713" i="1"/>
  <c r="E3714" i="1"/>
  <c r="F3714" i="1"/>
  <c r="G3714" i="1"/>
  <c r="H3714" i="1"/>
  <c r="E3715" i="1"/>
  <c r="F3715" i="1"/>
  <c r="G3715" i="1"/>
  <c r="H3715" i="1"/>
  <c r="E3716" i="1"/>
  <c r="F3716" i="1"/>
  <c r="G3716" i="1"/>
  <c r="H3716" i="1"/>
  <c r="E3717" i="1"/>
  <c r="F3717" i="1"/>
  <c r="G3717" i="1"/>
  <c r="H3717" i="1"/>
  <c r="E3718" i="1"/>
  <c r="F3718" i="1"/>
  <c r="G3718" i="1"/>
  <c r="H3718" i="1"/>
  <c r="E3719" i="1"/>
  <c r="F3719" i="1"/>
  <c r="G3719" i="1"/>
  <c r="H3719" i="1"/>
  <c r="E3720" i="1"/>
  <c r="F3720" i="1"/>
  <c r="G3720" i="1"/>
  <c r="H3720" i="1"/>
  <c r="E3721" i="1"/>
  <c r="F3721" i="1"/>
  <c r="G3721" i="1"/>
  <c r="H3721" i="1"/>
  <c r="E3722" i="1"/>
  <c r="F3722" i="1"/>
  <c r="G3722" i="1"/>
  <c r="H3722" i="1"/>
  <c r="E3723" i="1"/>
  <c r="F3723" i="1"/>
  <c r="G3723" i="1"/>
  <c r="H3723" i="1"/>
  <c r="E3724" i="1"/>
  <c r="F3724" i="1"/>
  <c r="G3724" i="1"/>
  <c r="H3724" i="1"/>
  <c r="E3725" i="1"/>
  <c r="F3725" i="1"/>
  <c r="G3725" i="1"/>
  <c r="H3725" i="1"/>
  <c r="E3726" i="1"/>
  <c r="F3726" i="1"/>
  <c r="G3726" i="1"/>
  <c r="H3726" i="1"/>
  <c r="E3727" i="1"/>
  <c r="F3727" i="1"/>
  <c r="G3727" i="1"/>
  <c r="H3727" i="1"/>
  <c r="E3728" i="1"/>
  <c r="F3728" i="1"/>
  <c r="G3728" i="1"/>
  <c r="H3728" i="1"/>
  <c r="E3729" i="1"/>
  <c r="F3729" i="1"/>
  <c r="G3729" i="1"/>
  <c r="H3729" i="1"/>
  <c r="E3730" i="1"/>
  <c r="F3730" i="1"/>
  <c r="G3730" i="1"/>
  <c r="H3730" i="1"/>
  <c r="E3731" i="1"/>
  <c r="F3731" i="1"/>
  <c r="G3731" i="1"/>
  <c r="H3731" i="1"/>
  <c r="E3732" i="1"/>
  <c r="F3732" i="1"/>
  <c r="G3732" i="1"/>
  <c r="H3732" i="1"/>
  <c r="E3733" i="1"/>
  <c r="F3733" i="1"/>
  <c r="G3733" i="1"/>
  <c r="H3733" i="1"/>
  <c r="E3734" i="1"/>
  <c r="F3734" i="1"/>
  <c r="G3734" i="1"/>
  <c r="H3734" i="1"/>
  <c r="E3735" i="1"/>
  <c r="F3735" i="1"/>
  <c r="G3735" i="1"/>
  <c r="H3735" i="1"/>
  <c r="E3736" i="1"/>
  <c r="F3736" i="1"/>
  <c r="G3736" i="1"/>
  <c r="H3736" i="1"/>
  <c r="E3737" i="1"/>
  <c r="F3737" i="1"/>
  <c r="G3737" i="1"/>
  <c r="H3737" i="1"/>
  <c r="E3738" i="1"/>
  <c r="F3738" i="1"/>
  <c r="G3738" i="1"/>
  <c r="H3738" i="1"/>
  <c r="E3739" i="1"/>
  <c r="F3739" i="1"/>
  <c r="G3739" i="1"/>
  <c r="H3739" i="1"/>
  <c r="E3740" i="1"/>
  <c r="F3740" i="1"/>
  <c r="G3740" i="1"/>
  <c r="H3740" i="1"/>
  <c r="E3741" i="1"/>
  <c r="F3741" i="1"/>
  <c r="G3741" i="1"/>
  <c r="H3741" i="1"/>
  <c r="E3742" i="1"/>
  <c r="F3742" i="1"/>
  <c r="G3742" i="1"/>
  <c r="H3742" i="1"/>
  <c r="E3743" i="1"/>
  <c r="F3743" i="1"/>
  <c r="G3743" i="1"/>
  <c r="H3743" i="1"/>
  <c r="E3744" i="1"/>
  <c r="F3744" i="1"/>
  <c r="G3744" i="1"/>
  <c r="H3744" i="1"/>
  <c r="E3745" i="1"/>
  <c r="F3745" i="1"/>
  <c r="G3745" i="1"/>
  <c r="H3745" i="1"/>
  <c r="E3746" i="1"/>
  <c r="F3746" i="1"/>
  <c r="G3746" i="1"/>
  <c r="H3746" i="1"/>
  <c r="E3747" i="1"/>
  <c r="F3747" i="1"/>
  <c r="G3747" i="1"/>
  <c r="H3747" i="1"/>
  <c r="E3748" i="1"/>
  <c r="F3748" i="1"/>
  <c r="G3748" i="1"/>
  <c r="H3748" i="1"/>
  <c r="E3749" i="1"/>
  <c r="F3749" i="1"/>
  <c r="G3749" i="1"/>
  <c r="H3749" i="1"/>
  <c r="E3750" i="1"/>
  <c r="F3750" i="1"/>
  <c r="G3750" i="1"/>
  <c r="H3750" i="1"/>
  <c r="E3751" i="1"/>
  <c r="F3751" i="1"/>
  <c r="G3751" i="1"/>
  <c r="H3751" i="1"/>
  <c r="E3752" i="1"/>
  <c r="F3752" i="1"/>
  <c r="G3752" i="1"/>
  <c r="H3752" i="1"/>
  <c r="E3753" i="1"/>
  <c r="F3753" i="1"/>
  <c r="G3753" i="1"/>
  <c r="H3753" i="1"/>
  <c r="E3754" i="1"/>
  <c r="F3754" i="1"/>
  <c r="G3754" i="1"/>
  <c r="H3754" i="1"/>
  <c r="E3755" i="1"/>
  <c r="F3755" i="1"/>
  <c r="G3755" i="1"/>
  <c r="H3755" i="1"/>
  <c r="E3756" i="1"/>
  <c r="F3756" i="1"/>
  <c r="G3756" i="1"/>
  <c r="H3756" i="1"/>
  <c r="E3757" i="1"/>
  <c r="F3757" i="1"/>
  <c r="G3757" i="1"/>
  <c r="H3757" i="1"/>
  <c r="E3758" i="1"/>
  <c r="F3758" i="1"/>
  <c r="G3758" i="1"/>
  <c r="H3758" i="1"/>
  <c r="E3759" i="1"/>
  <c r="F3759" i="1"/>
  <c r="G3759" i="1"/>
  <c r="H3759" i="1"/>
  <c r="E3760" i="1"/>
  <c r="F3760" i="1"/>
  <c r="G3760" i="1"/>
  <c r="H3760" i="1"/>
  <c r="E3761" i="1"/>
  <c r="F3761" i="1"/>
  <c r="G3761" i="1"/>
  <c r="H3761" i="1"/>
  <c r="E3762" i="1"/>
  <c r="F3762" i="1"/>
  <c r="G3762" i="1"/>
  <c r="H3762" i="1"/>
  <c r="E3763" i="1"/>
  <c r="F3763" i="1"/>
  <c r="G3763" i="1"/>
  <c r="H3763" i="1"/>
  <c r="E3764" i="1"/>
  <c r="F3764" i="1"/>
  <c r="G3764" i="1"/>
  <c r="H3764" i="1"/>
  <c r="E3765" i="1"/>
  <c r="F3765" i="1"/>
  <c r="G3765" i="1"/>
  <c r="H3765" i="1"/>
  <c r="E3766" i="1"/>
  <c r="F3766" i="1"/>
  <c r="G3766" i="1"/>
  <c r="H3766" i="1"/>
  <c r="E3767" i="1"/>
  <c r="F3767" i="1"/>
  <c r="G3767" i="1"/>
  <c r="H3767" i="1"/>
  <c r="E3768" i="1"/>
  <c r="F3768" i="1"/>
  <c r="G3768" i="1"/>
  <c r="H3768" i="1"/>
  <c r="E3769" i="1"/>
  <c r="F3769" i="1"/>
  <c r="G3769" i="1"/>
  <c r="H3769" i="1"/>
  <c r="E3770" i="1"/>
  <c r="F3770" i="1"/>
  <c r="G3770" i="1"/>
  <c r="H3770" i="1"/>
  <c r="E3771" i="1"/>
  <c r="F3771" i="1"/>
  <c r="G3771" i="1"/>
  <c r="H3771" i="1"/>
  <c r="E3772" i="1"/>
  <c r="F3772" i="1"/>
  <c r="G3772" i="1"/>
  <c r="H3772" i="1"/>
  <c r="E3773" i="1"/>
  <c r="F3773" i="1"/>
  <c r="G3773" i="1"/>
  <c r="H3773" i="1"/>
  <c r="E3774" i="1"/>
  <c r="F3774" i="1"/>
  <c r="G3774" i="1"/>
  <c r="H3774" i="1"/>
  <c r="E3775" i="1"/>
  <c r="F3775" i="1"/>
  <c r="G3775" i="1"/>
  <c r="H3775" i="1"/>
  <c r="E3776" i="1"/>
  <c r="F3776" i="1"/>
  <c r="G3776" i="1"/>
  <c r="H3776" i="1"/>
  <c r="E3777" i="1"/>
  <c r="F3777" i="1"/>
  <c r="G3777" i="1"/>
  <c r="H3777" i="1"/>
  <c r="E3778" i="1"/>
  <c r="F3778" i="1"/>
  <c r="G3778" i="1"/>
  <c r="H3778" i="1"/>
  <c r="E3779" i="1"/>
  <c r="F3779" i="1"/>
  <c r="G3779" i="1"/>
  <c r="H3779" i="1"/>
  <c r="E3780" i="1"/>
  <c r="F3780" i="1"/>
  <c r="G3780" i="1"/>
  <c r="H3780" i="1"/>
  <c r="E3781" i="1"/>
  <c r="F3781" i="1"/>
  <c r="G3781" i="1"/>
  <c r="H3781" i="1"/>
  <c r="E3782" i="1"/>
  <c r="F3782" i="1"/>
  <c r="G3782" i="1"/>
  <c r="H3782" i="1"/>
  <c r="E3783" i="1"/>
  <c r="F3783" i="1"/>
  <c r="G3783" i="1"/>
  <c r="H3783" i="1"/>
  <c r="E3784" i="1"/>
  <c r="F3784" i="1"/>
  <c r="G3784" i="1"/>
  <c r="H3784" i="1"/>
  <c r="E3785" i="1"/>
  <c r="F3785" i="1"/>
  <c r="G3785" i="1"/>
  <c r="H3785" i="1"/>
  <c r="E3786" i="1"/>
  <c r="F3786" i="1"/>
  <c r="G3786" i="1"/>
  <c r="H3786" i="1"/>
  <c r="E3787" i="1"/>
  <c r="F3787" i="1"/>
  <c r="G3787" i="1"/>
  <c r="H3787" i="1"/>
  <c r="E3788" i="1"/>
  <c r="F3788" i="1"/>
  <c r="G3788" i="1"/>
  <c r="H3788" i="1"/>
  <c r="E3789" i="1"/>
  <c r="F3789" i="1"/>
  <c r="G3789" i="1"/>
  <c r="H3789" i="1"/>
  <c r="E3790" i="1"/>
  <c r="F3790" i="1"/>
  <c r="G3790" i="1"/>
  <c r="H3790" i="1"/>
  <c r="E3791" i="1"/>
  <c r="F3791" i="1"/>
  <c r="G3791" i="1"/>
  <c r="H3791" i="1"/>
  <c r="E3792" i="1"/>
  <c r="F3792" i="1"/>
  <c r="G3792" i="1"/>
  <c r="H3792" i="1"/>
  <c r="E3793" i="1"/>
  <c r="F3793" i="1"/>
  <c r="G3793" i="1"/>
  <c r="H3793" i="1"/>
  <c r="E3794" i="1"/>
  <c r="F3794" i="1"/>
  <c r="G3794" i="1"/>
  <c r="H3794" i="1"/>
  <c r="E3795" i="1"/>
  <c r="F3795" i="1"/>
  <c r="G3795" i="1"/>
  <c r="H3795" i="1"/>
  <c r="E3796" i="1"/>
  <c r="F3796" i="1"/>
  <c r="G3796" i="1"/>
  <c r="H3796" i="1"/>
  <c r="E3797" i="1"/>
  <c r="F3797" i="1"/>
  <c r="G3797" i="1"/>
  <c r="H3797" i="1"/>
  <c r="E3798" i="1"/>
  <c r="F3798" i="1"/>
  <c r="G3798" i="1"/>
  <c r="H3798" i="1"/>
  <c r="E3799" i="1"/>
  <c r="F3799" i="1"/>
  <c r="G3799" i="1"/>
  <c r="H3799" i="1"/>
  <c r="E3800" i="1"/>
  <c r="F3800" i="1"/>
  <c r="G3800" i="1"/>
  <c r="H3800" i="1"/>
  <c r="E3801" i="1"/>
  <c r="F3801" i="1"/>
  <c r="G3801" i="1"/>
  <c r="H3801" i="1"/>
  <c r="E3802" i="1"/>
  <c r="F3802" i="1"/>
  <c r="G3802" i="1"/>
  <c r="H3802" i="1"/>
  <c r="E3803" i="1"/>
  <c r="F3803" i="1"/>
  <c r="G3803" i="1"/>
  <c r="H3803" i="1"/>
  <c r="E3804" i="1"/>
  <c r="F3804" i="1"/>
  <c r="G3804" i="1"/>
  <c r="H3804" i="1"/>
  <c r="E3805" i="1"/>
  <c r="F3805" i="1"/>
  <c r="G3805" i="1"/>
  <c r="H3805" i="1"/>
  <c r="E3806" i="1"/>
  <c r="F3806" i="1"/>
  <c r="G3806" i="1"/>
  <c r="H3806" i="1"/>
  <c r="E3807" i="1"/>
  <c r="F3807" i="1"/>
  <c r="G3807" i="1"/>
  <c r="H3807" i="1"/>
  <c r="E3808" i="1"/>
  <c r="F3808" i="1"/>
  <c r="G3808" i="1"/>
  <c r="H3808" i="1"/>
  <c r="E3809" i="1"/>
  <c r="F3809" i="1"/>
  <c r="G3809" i="1"/>
  <c r="H3809" i="1"/>
  <c r="E3810" i="1"/>
  <c r="F3810" i="1"/>
  <c r="G3810" i="1"/>
  <c r="H3810" i="1"/>
  <c r="E3811" i="1"/>
  <c r="F3811" i="1"/>
  <c r="G3811" i="1"/>
  <c r="H3811" i="1"/>
  <c r="E3812" i="1"/>
  <c r="F3812" i="1"/>
  <c r="G3812" i="1"/>
  <c r="H3812" i="1"/>
  <c r="E3813" i="1"/>
  <c r="F3813" i="1"/>
  <c r="G3813" i="1"/>
  <c r="H3813" i="1"/>
  <c r="E3814" i="1"/>
  <c r="F3814" i="1"/>
  <c r="G3814" i="1"/>
  <c r="H3814" i="1"/>
  <c r="E3815" i="1"/>
  <c r="F3815" i="1"/>
  <c r="G3815" i="1"/>
  <c r="H3815" i="1"/>
  <c r="E3816" i="1"/>
  <c r="F3816" i="1"/>
  <c r="G3816" i="1"/>
  <c r="H3816" i="1"/>
  <c r="E3817" i="1"/>
  <c r="F3817" i="1"/>
  <c r="G3817" i="1"/>
  <c r="H3817" i="1"/>
  <c r="E3818" i="1"/>
  <c r="F3818" i="1"/>
  <c r="G3818" i="1"/>
  <c r="H3818" i="1"/>
  <c r="E3819" i="1"/>
  <c r="F3819" i="1"/>
  <c r="G3819" i="1"/>
  <c r="H3819" i="1"/>
  <c r="E3820" i="1"/>
  <c r="F3820" i="1"/>
  <c r="G3820" i="1"/>
  <c r="H3820" i="1"/>
  <c r="E3821" i="1"/>
  <c r="F3821" i="1"/>
  <c r="G3821" i="1"/>
  <c r="H3821" i="1"/>
  <c r="E3822" i="1"/>
  <c r="F3822" i="1"/>
  <c r="G3822" i="1"/>
  <c r="H3822" i="1"/>
  <c r="E3823" i="1"/>
  <c r="F3823" i="1"/>
  <c r="G3823" i="1"/>
  <c r="H3823" i="1"/>
  <c r="E3824" i="1"/>
  <c r="F3824" i="1"/>
  <c r="G3824" i="1"/>
  <c r="H3824" i="1"/>
  <c r="E3825" i="1"/>
  <c r="F3825" i="1"/>
  <c r="G3825" i="1"/>
  <c r="H3825" i="1"/>
  <c r="E3826" i="1"/>
  <c r="F3826" i="1"/>
  <c r="G3826" i="1"/>
  <c r="H3826" i="1"/>
  <c r="E3827" i="1"/>
  <c r="F3827" i="1"/>
  <c r="G3827" i="1"/>
  <c r="H3827" i="1"/>
  <c r="E3828" i="1"/>
  <c r="F3828" i="1"/>
  <c r="G3828" i="1"/>
  <c r="H3828" i="1"/>
  <c r="E3829" i="1"/>
  <c r="F3829" i="1"/>
  <c r="G3829" i="1"/>
  <c r="H3829" i="1"/>
  <c r="E3830" i="1"/>
  <c r="F3830" i="1"/>
  <c r="G3830" i="1"/>
  <c r="H3830" i="1"/>
  <c r="E3831" i="1"/>
  <c r="F3831" i="1"/>
  <c r="G3831" i="1"/>
  <c r="H3831" i="1"/>
  <c r="E3832" i="1"/>
  <c r="F3832" i="1"/>
  <c r="G3832" i="1"/>
  <c r="H3832" i="1"/>
  <c r="E3833" i="1"/>
  <c r="F3833" i="1"/>
  <c r="G3833" i="1"/>
  <c r="H3833" i="1"/>
  <c r="E3834" i="1"/>
  <c r="F3834" i="1"/>
  <c r="G3834" i="1"/>
  <c r="H3834" i="1"/>
  <c r="E3835" i="1"/>
  <c r="F3835" i="1"/>
  <c r="G3835" i="1"/>
  <c r="H3835" i="1"/>
  <c r="E3836" i="1"/>
  <c r="F3836" i="1"/>
  <c r="G3836" i="1"/>
  <c r="H3836" i="1"/>
  <c r="E3837" i="1"/>
  <c r="F3837" i="1"/>
  <c r="G3837" i="1"/>
  <c r="H3837" i="1"/>
  <c r="E3838" i="1"/>
  <c r="F3838" i="1"/>
  <c r="G3838" i="1"/>
  <c r="H3838" i="1"/>
  <c r="E3839" i="1"/>
  <c r="F3839" i="1"/>
  <c r="G3839" i="1"/>
  <c r="H3839" i="1"/>
  <c r="E3840" i="1"/>
  <c r="F3840" i="1"/>
  <c r="G3840" i="1"/>
  <c r="H3840" i="1"/>
  <c r="E3841" i="1"/>
  <c r="F3841" i="1"/>
  <c r="G3841" i="1"/>
  <c r="H3841" i="1"/>
  <c r="E3842" i="1"/>
  <c r="F3842" i="1"/>
  <c r="G3842" i="1"/>
  <c r="H3842" i="1"/>
  <c r="E3843" i="1"/>
  <c r="F3843" i="1"/>
  <c r="G3843" i="1"/>
  <c r="H3843" i="1"/>
  <c r="E3844" i="1"/>
  <c r="F3844" i="1"/>
  <c r="G3844" i="1"/>
  <c r="H3844" i="1"/>
  <c r="E3845" i="1"/>
  <c r="F3845" i="1"/>
  <c r="G3845" i="1"/>
  <c r="H3845" i="1"/>
  <c r="E3846" i="1"/>
  <c r="F3846" i="1"/>
  <c r="G3846" i="1"/>
  <c r="H3846" i="1"/>
  <c r="E3847" i="1"/>
  <c r="F3847" i="1"/>
  <c r="G3847" i="1"/>
  <c r="H3847" i="1"/>
  <c r="E3848" i="1"/>
  <c r="F3848" i="1"/>
  <c r="G3848" i="1"/>
  <c r="H3848" i="1"/>
  <c r="E3849" i="1"/>
  <c r="F3849" i="1"/>
  <c r="G3849" i="1"/>
  <c r="H3849" i="1"/>
  <c r="E3850" i="1"/>
  <c r="F3850" i="1"/>
  <c r="G3850" i="1"/>
  <c r="H3850" i="1"/>
  <c r="E3851" i="1"/>
  <c r="F3851" i="1"/>
  <c r="G3851" i="1"/>
  <c r="H3851" i="1"/>
  <c r="E3852" i="1"/>
  <c r="F3852" i="1"/>
  <c r="G3852" i="1"/>
  <c r="H3852" i="1"/>
  <c r="E3853" i="1"/>
  <c r="F3853" i="1"/>
  <c r="G3853" i="1"/>
  <c r="H3853" i="1"/>
  <c r="E3854" i="1"/>
  <c r="F3854" i="1"/>
  <c r="G3854" i="1"/>
  <c r="H3854" i="1"/>
  <c r="E3855" i="1"/>
  <c r="F3855" i="1"/>
  <c r="G3855" i="1"/>
  <c r="H3855" i="1"/>
  <c r="E3856" i="1"/>
  <c r="F3856" i="1"/>
  <c r="G3856" i="1"/>
  <c r="H3856" i="1"/>
  <c r="E3857" i="1"/>
  <c r="F3857" i="1"/>
  <c r="G3857" i="1"/>
  <c r="H3857" i="1"/>
  <c r="E3858" i="1"/>
  <c r="F3858" i="1"/>
  <c r="G3858" i="1"/>
  <c r="H3858" i="1"/>
  <c r="E3859" i="1"/>
  <c r="F3859" i="1"/>
  <c r="G3859" i="1"/>
  <c r="H3859" i="1"/>
  <c r="E3860" i="1"/>
  <c r="F3860" i="1"/>
  <c r="G3860" i="1"/>
  <c r="H3860" i="1"/>
  <c r="E3861" i="1"/>
  <c r="F3861" i="1"/>
  <c r="G3861" i="1"/>
  <c r="H3861" i="1"/>
  <c r="E3862" i="1"/>
  <c r="F3862" i="1"/>
  <c r="G3862" i="1"/>
  <c r="H3862" i="1"/>
  <c r="E3863" i="1"/>
  <c r="F3863" i="1"/>
  <c r="G3863" i="1"/>
  <c r="H3863" i="1"/>
  <c r="E3864" i="1"/>
  <c r="F3864" i="1"/>
  <c r="G3864" i="1"/>
  <c r="H3864" i="1"/>
  <c r="E3865" i="1"/>
  <c r="F3865" i="1"/>
  <c r="G3865" i="1"/>
  <c r="H3865" i="1"/>
  <c r="E3866" i="1"/>
  <c r="F3866" i="1"/>
  <c r="G3866" i="1"/>
  <c r="H3866" i="1"/>
  <c r="E3867" i="1"/>
  <c r="F3867" i="1"/>
  <c r="G3867" i="1"/>
  <c r="H3867" i="1"/>
  <c r="E3868" i="1"/>
  <c r="F3868" i="1"/>
  <c r="G3868" i="1"/>
  <c r="H3868" i="1"/>
  <c r="E3869" i="1"/>
  <c r="F3869" i="1"/>
  <c r="G3869" i="1"/>
  <c r="H3869" i="1"/>
  <c r="E3870" i="1"/>
  <c r="F3870" i="1"/>
  <c r="G3870" i="1"/>
  <c r="H3870" i="1"/>
  <c r="E3871" i="1"/>
  <c r="F3871" i="1"/>
  <c r="G3871" i="1"/>
  <c r="H3871" i="1"/>
  <c r="E3872" i="1"/>
  <c r="F3872" i="1"/>
  <c r="G3872" i="1"/>
  <c r="H3872" i="1"/>
  <c r="E3873" i="1"/>
  <c r="F3873" i="1"/>
  <c r="G3873" i="1"/>
  <c r="H3873" i="1"/>
  <c r="E3874" i="1"/>
  <c r="F3874" i="1"/>
  <c r="G3874" i="1"/>
  <c r="H3874" i="1"/>
  <c r="E3875" i="1"/>
  <c r="F3875" i="1"/>
  <c r="G3875" i="1"/>
  <c r="H3875" i="1"/>
  <c r="E3876" i="1"/>
  <c r="F3876" i="1"/>
  <c r="G3876" i="1"/>
  <c r="H3876" i="1"/>
  <c r="E3877" i="1"/>
  <c r="F3877" i="1"/>
  <c r="G3877" i="1"/>
  <c r="H3877" i="1"/>
  <c r="E3878" i="1"/>
  <c r="F3878" i="1"/>
  <c r="G3878" i="1"/>
  <c r="H3878" i="1"/>
  <c r="E3879" i="1"/>
  <c r="F3879" i="1"/>
  <c r="G3879" i="1"/>
  <c r="H3879" i="1"/>
  <c r="E3880" i="1"/>
  <c r="F3880" i="1"/>
  <c r="G3880" i="1"/>
  <c r="H3880" i="1"/>
  <c r="E3881" i="1"/>
  <c r="F3881" i="1"/>
  <c r="G3881" i="1"/>
  <c r="H3881" i="1"/>
  <c r="E3882" i="1"/>
  <c r="F3882" i="1"/>
  <c r="G3882" i="1"/>
  <c r="H3882" i="1"/>
  <c r="E3883" i="1"/>
  <c r="F3883" i="1"/>
  <c r="G3883" i="1"/>
  <c r="H3883" i="1"/>
  <c r="E3884" i="1"/>
  <c r="F3884" i="1"/>
  <c r="G3884" i="1"/>
  <c r="H3884" i="1"/>
  <c r="E3885" i="1"/>
  <c r="F3885" i="1"/>
  <c r="G3885" i="1"/>
  <c r="H3885" i="1"/>
  <c r="E3886" i="1"/>
  <c r="F3886" i="1"/>
  <c r="G3886" i="1"/>
  <c r="H3886" i="1"/>
  <c r="E3887" i="1"/>
  <c r="F3887" i="1"/>
  <c r="G3887" i="1"/>
  <c r="H3887" i="1"/>
  <c r="E3888" i="1"/>
  <c r="F3888" i="1"/>
  <c r="G3888" i="1"/>
  <c r="H3888" i="1"/>
  <c r="E3889" i="1"/>
  <c r="F3889" i="1"/>
  <c r="G3889" i="1"/>
  <c r="H3889" i="1"/>
  <c r="E3890" i="1"/>
  <c r="F3890" i="1"/>
  <c r="G3890" i="1"/>
  <c r="H3890" i="1"/>
  <c r="E3891" i="1"/>
  <c r="F3891" i="1"/>
  <c r="G3891" i="1"/>
  <c r="H3891" i="1"/>
  <c r="E3892" i="1"/>
  <c r="F3892" i="1"/>
  <c r="G3892" i="1"/>
  <c r="H3892" i="1"/>
  <c r="E3893" i="1"/>
  <c r="F3893" i="1"/>
  <c r="G3893" i="1"/>
  <c r="H3893" i="1"/>
  <c r="E3894" i="1"/>
  <c r="F3894" i="1"/>
  <c r="G3894" i="1"/>
  <c r="H3894" i="1"/>
  <c r="E3895" i="1"/>
  <c r="F3895" i="1"/>
  <c r="G3895" i="1"/>
  <c r="H3895" i="1"/>
  <c r="E3896" i="1"/>
  <c r="F3896" i="1"/>
  <c r="G3896" i="1"/>
  <c r="H3896" i="1"/>
  <c r="E3897" i="1"/>
  <c r="F3897" i="1"/>
  <c r="G3897" i="1"/>
  <c r="H3897" i="1"/>
  <c r="E3898" i="1"/>
  <c r="F3898" i="1"/>
  <c r="G3898" i="1"/>
  <c r="H3898" i="1"/>
  <c r="E3899" i="1"/>
  <c r="F3899" i="1"/>
  <c r="G3899" i="1"/>
  <c r="H3899" i="1"/>
  <c r="E3900" i="1"/>
  <c r="F3900" i="1"/>
  <c r="G3900" i="1"/>
  <c r="H3900" i="1"/>
  <c r="E3901" i="1"/>
  <c r="F3901" i="1"/>
  <c r="G3901" i="1"/>
  <c r="H3901" i="1"/>
  <c r="E3902" i="1"/>
  <c r="F3902" i="1"/>
  <c r="G3902" i="1"/>
  <c r="H3902" i="1"/>
  <c r="E3903" i="1"/>
  <c r="F3903" i="1"/>
  <c r="G3903" i="1"/>
  <c r="H3903" i="1"/>
  <c r="E3904" i="1"/>
  <c r="F3904" i="1"/>
  <c r="G3904" i="1"/>
  <c r="H3904" i="1"/>
  <c r="E3905" i="1"/>
  <c r="F3905" i="1"/>
  <c r="G3905" i="1"/>
  <c r="H3905" i="1"/>
  <c r="E3906" i="1"/>
  <c r="F3906" i="1"/>
  <c r="G3906" i="1"/>
  <c r="H3906" i="1"/>
  <c r="E3907" i="1"/>
  <c r="F3907" i="1"/>
  <c r="G3907" i="1"/>
  <c r="H3907" i="1"/>
  <c r="E3908" i="1"/>
  <c r="F3908" i="1"/>
  <c r="G3908" i="1"/>
  <c r="H3908" i="1"/>
  <c r="E3909" i="1"/>
  <c r="F3909" i="1"/>
  <c r="G3909" i="1"/>
  <c r="H3909" i="1"/>
  <c r="E3910" i="1"/>
  <c r="F3910" i="1"/>
  <c r="G3910" i="1"/>
  <c r="H3910" i="1"/>
  <c r="E3911" i="1"/>
  <c r="F3911" i="1"/>
  <c r="G3911" i="1"/>
  <c r="H3911" i="1"/>
  <c r="E3912" i="1"/>
  <c r="F3912" i="1"/>
  <c r="G3912" i="1"/>
  <c r="H3912" i="1"/>
  <c r="E3913" i="1"/>
  <c r="F3913" i="1"/>
  <c r="G3913" i="1"/>
  <c r="H3913" i="1"/>
  <c r="E3914" i="1"/>
  <c r="F3914" i="1"/>
  <c r="G3914" i="1"/>
  <c r="H3914" i="1"/>
  <c r="E3915" i="1"/>
  <c r="F3915" i="1"/>
  <c r="G3915" i="1"/>
  <c r="H3915" i="1"/>
  <c r="E3916" i="1"/>
  <c r="F3916" i="1"/>
  <c r="G3916" i="1"/>
  <c r="H3916" i="1"/>
  <c r="E3917" i="1"/>
  <c r="F3917" i="1"/>
  <c r="G3917" i="1"/>
  <c r="H3917" i="1"/>
  <c r="E3918" i="1"/>
  <c r="F3918" i="1"/>
  <c r="G3918" i="1"/>
  <c r="H3918" i="1"/>
  <c r="E3919" i="1"/>
  <c r="F3919" i="1"/>
  <c r="G3919" i="1"/>
  <c r="H3919" i="1"/>
  <c r="E3920" i="1"/>
  <c r="F3920" i="1"/>
  <c r="G3920" i="1"/>
  <c r="H3920" i="1"/>
  <c r="E3921" i="1"/>
  <c r="F3921" i="1"/>
  <c r="G3921" i="1"/>
  <c r="H3921" i="1"/>
  <c r="E3922" i="1"/>
  <c r="F3922" i="1"/>
  <c r="G3922" i="1"/>
  <c r="H3922" i="1"/>
  <c r="E3923" i="1"/>
  <c r="F3923" i="1"/>
  <c r="G3923" i="1"/>
  <c r="H3923" i="1"/>
  <c r="E3924" i="1"/>
  <c r="F3924" i="1"/>
  <c r="G3924" i="1"/>
  <c r="H3924" i="1"/>
  <c r="E3925" i="1"/>
  <c r="F3925" i="1"/>
  <c r="G3925" i="1"/>
  <c r="H3925" i="1"/>
  <c r="E3926" i="1"/>
  <c r="F3926" i="1"/>
  <c r="G3926" i="1"/>
  <c r="H3926" i="1"/>
  <c r="E3927" i="1"/>
  <c r="F3927" i="1"/>
  <c r="G3927" i="1"/>
  <c r="H3927" i="1"/>
  <c r="E3928" i="1"/>
  <c r="F3928" i="1"/>
  <c r="G3928" i="1"/>
  <c r="H3928" i="1"/>
  <c r="E3929" i="1"/>
  <c r="F3929" i="1"/>
  <c r="G3929" i="1"/>
  <c r="H3929" i="1"/>
  <c r="E3930" i="1"/>
  <c r="F3930" i="1"/>
  <c r="G3930" i="1"/>
  <c r="H3930" i="1"/>
  <c r="E3931" i="1"/>
  <c r="F3931" i="1"/>
  <c r="G3931" i="1"/>
  <c r="H3931" i="1"/>
  <c r="E3932" i="1"/>
  <c r="F3932" i="1"/>
  <c r="G3932" i="1"/>
  <c r="H3932" i="1"/>
  <c r="E3933" i="1"/>
  <c r="F3933" i="1"/>
  <c r="G3933" i="1"/>
  <c r="H3933" i="1"/>
  <c r="E3934" i="1"/>
  <c r="F3934" i="1"/>
  <c r="G3934" i="1"/>
  <c r="H3934" i="1"/>
  <c r="E3935" i="1"/>
  <c r="F3935" i="1"/>
  <c r="G3935" i="1"/>
  <c r="H3935" i="1"/>
  <c r="E3936" i="1"/>
  <c r="F3936" i="1"/>
  <c r="G3936" i="1"/>
  <c r="H3936" i="1"/>
  <c r="E3937" i="1"/>
  <c r="F3937" i="1"/>
  <c r="G3937" i="1"/>
  <c r="H3937" i="1"/>
  <c r="E3938" i="1"/>
  <c r="F3938" i="1"/>
  <c r="G3938" i="1"/>
  <c r="H3938" i="1"/>
  <c r="E3939" i="1"/>
  <c r="F3939" i="1"/>
  <c r="G3939" i="1"/>
  <c r="H3939" i="1"/>
  <c r="E3940" i="1"/>
  <c r="F3940" i="1"/>
  <c r="G3940" i="1"/>
  <c r="H3940" i="1"/>
  <c r="E3941" i="1"/>
  <c r="F3941" i="1"/>
  <c r="G3941" i="1"/>
  <c r="H3941" i="1"/>
  <c r="E3942" i="1"/>
  <c r="F3942" i="1"/>
  <c r="G3942" i="1"/>
  <c r="H3942" i="1"/>
  <c r="E3943" i="1"/>
  <c r="F3943" i="1"/>
  <c r="G3943" i="1"/>
  <c r="H3943" i="1"/>
  <c r="E3944" i="1"/>
  <c r="F3944" i="1"/>
  <c r="G3944" i="1"/>
  <c r="H3944" i="1"/>
  <c r="E3945" i="1"/>
  <c r="F3945" i="1"/>
  <c r="G3945" i="1"/>
  <c r="H3945" i="1"/>
  <c r="E3946" i="1"/>
  <c r="F3946" i="1"/>
  <c r="G3946" i="1"/>
  <c r="H3946" i="1"/>
  <c r="E3947" i="1"/>
  <c r="F3947" i="1"/>
  <c r="G3947" i="1"/>
  <c r="H3947" i="1"/>
  <c r="E3948" i="1"/>
  <c r="F3948" i="1"/>
  <c r="G3948" i="1"/>
  <c r="H3948" i="1"/>
  <c r="E3949" i="1"/>
  <c r="F3949" i="1"/>
  <c r="G3949" i="1"/>
  <c r="H3949" i="1"/>
  <c r="E3950" i="1"/>
  <c r="F3950" i="1"/>
  <c r="G3950" i="1"/>
  <c r="H3950" i="1"/>
  <c r="E3951" i="1"/>
  <c r="F3951" i="1"/>
  <c r="G3951" i="1"/>
  <c r="H3951" i="1"/>
  <c r="E3952" i="1"/>
  <c r="F3952" i="1"/>
  <c r="G3952" i="1"/>
  <c r="H3952" i="1"/>
  <c r="E3953" i="1"/>
  <c r="F3953" i="1"/>
  <c r="G3953" i="1"/>
  <c r="H3953" i="1"/>
  <c r="E3954" i="1"/>
  <c r="F3954" i="1"/>
  <c r="G3954" i="1"/>
  <c r="H3954" i="1"/>
  <c r="E3955" i="1"/>
  <c r="F3955" i="1"/>
  <c r="G3955" i="1"/>
  <c r="H3955" i="1"/>
  <c r="E3956" i="1"/>
  <c r="F3956" i="1"/>
  <c r="G3956" i="1"/>
  <c r="H3956" i="1"/>
  <c r="E3957" i="1"/>
  <c r="F3957" i="1"/>
  <c r="G3957" i="1"/>
  <c r="H3957" i="1"/>
  <c r="E3958" i="1"/>
  <c r="F3958" i="1"/>
  <c r="G3958" i="1"/>
  <c r="H3958" i="1"/>
  <c r="E3959" i="1"/>
  <c r="F3959" i="1"/>
  <c r="G3959" i="1"/>
  <c r="H3959" i="1"/>
  <c r="E3960" i="1"/>
  <c r="F3960" i="1"/>
  <c r="G3960" i="1"/>
  <c r="H3960" i="1"/>
  <c r="E3961" i="1"/>
  <c r="F3961" i="1"/>
  <c r="G3961" i="1"/>
  <c r="H3961" i="1"/>
  <c r="E3962" i="1"/>
  <c r="F3962" i="1"/>
  <c r="G3962" i="1"/>
  <c r="H3962" i="1"/>
  <c r="E3963" i="1"/>
  <c r="F3963" i="1"/>
  <c r="G3963" i="1"/>
  <c r="H3963" i="1"/>
  <c r="E3964" i="1"/>
  <c r="F3964" i="1"/>
  <c r="G3964" i="1"/>
  <c r="H3964" i="1"/>
  <c r="E3965" i="1"/>
  <c r="F3965" i="1"/>
  <c r="G3965" i="1"/>
  <c r="H3965" i="1"/>
  <c r="E3966" i="1"/>
  <c r="F3966" i="1"/>
  <c r="G3966" i="1"/>
  <c r="H3966" i="1"/>
  <c r="E3967" i="1"/>
  <c r="F3967" i="1"/>
  <c r="G3967" i="1"/>
  <c r="H3967" i="1"/>
  <c r="E3968" i="1"/>
  <c r="F3968" i="1"/>
  <c r="G3968" i="1"/>
  <c r="H3968" i="1"/>
  <c r="E3969" i="1"/>
  <c r="F3969" i="1"/>
  <c r="G3969" i="1"/>
  <c r="H3969" i="1"/>
  <c r="E3970" i="1"/>
  <c r="F3970" i="1"/>
  <c r="G3970" i="1"/>
  <c r="H3970" i="1"/>
  <c r="E3971" i="1"/>
  <c r="F3971" i="1"/>
  <c r="G3971" i="1"/>
  <c r="H3971" i="1"/>
  <c r="E3972" i="1"/>
  <c r="F3972" i="1"/>
  <c r="G3972" i="1"/>
  <c r="H3972" i="1"/>
  <c r="E3973" i="1"/>
  <c r="F3973" i="1"/>
  <c r="G3973" i="1"/>
  <c r="H3973" i="1"/>
  <c r="E3974" i="1"/>
  <c r="F3974" i="1"/>
  <c r="G3974" i="1"/>
  <c r="H3974" i="1"/>
  <c r="E3975" i="1"/>
  <c r="F3975" i="1"/>
  <c r="G3975" i="1"/>
  <c r="H3975" i="1"/>
  <c r="E3976" i="1"/>
  <c r="F3976" i="1"/>
  <c r="G3976" i="1"/>
  <c r="H3976" i="1"/>
  <c r="E3977" i="1"/>
  <c r="F3977" i="1"/>
  <c r="G3977" i="1"/>
  <c r="H3977" i="1"/>
  <c r="E3978" i="1"/>
  <c r="F3978" i="1"/>
  <c r="G3978" i="1"/>
  <c r="H3978" i="1"/>
  <c r="E3979" i="1"/>
  <c r="F3979" i="1"/>
  <c r="G3979" i="1"/>
  <c r="H3979" i="1"/>
  <c r="E3980" i="1"/>
  <c r="F3980" i="1"/>
  <c r="G3980" i="1"/>
  <c r="H3980" i="1"/>
  <c r="E3981" i="1"/>
  <c r="F3981" i="1"/>
  <c r="G3981" i="1"/>
  <c r="H3981" i="1"/>
  <c r="E3982" i="1"/>
  <c r="F3982" i="1"/>
  <c r="G3982" i="1"/>
  <c r="H3982" i="1"/>
  <c r="E3983" i="1"/>
  <c r="F3983" i="1"/>
  <c r="G3983" i="1"/>
  <c r="H3983" i="1"/>
  <c r="E3984" i="1"/>
  <c r="F3984" i="1"/>
  <c r="G3984" i="1"/>
  <c r="H3984" i="1"/>
  <c r="E3985" i="1"/>
  <c r="F3985" i="1"/>
  <c r="G3985" i="1"/>
  <c r="H3985" i="1"/>
  <c r="E3986" i="1"/>
  <c r="F3986" i="1"/>
  <c r="G3986" i="1"/>
  <c r="H3986" i="1"/>
  <c r="E3987" i="1"/>
  <c r="F3987" i="1"/>
  <c r="G3987" i="1"/>
  <c r="H3987" i="1"/>
  <c r="E3988" i="1"/>
  <c r="F3988" i="1"/>
  <c r="G3988" i="1"/>
  <c r="H3988" i="1"/>
  <c r="E3989" i="1"/>
  <c r="F3989" i="1"/>
  <c r="G3989" i="1"/>
  <c r="H3989" i="1"/>
  <c r="E3990" i="1"/>
  <c r="F3990" i="1"/>
  <c r="G3990" i="1"/>
  <c r="H3990" i="1"/>
  <c r="E3991" i="1"/>
  <c r="F3991" i="1"/>
  <c r="G3991" i="1"/>
  <c r="H3991" i="1"/>
  <c r="E3992" i="1"/>
  <c r="F3992" i="1"/>
  <c r="G3992" i="1"/>
  <c r="H3992" i="1"/>
  <c r="E3993" i="1"/>
  <c r="F3993" i="1"/>
  <c r="G3993" i="1"/>
  <c r="H3993" i="1"/>
  <c r="E3994" i="1"/>
  <c r="F3994" i="1"/>
  <c r="G3994" i="1"/>
  <c r="H3994" i="1"/>
  <c r="E3995" i="1"/>
  <c r="F3995" i="1"/>
  <c r="G3995" i="1"/>
  <c r="H3995" i="1"/>
  <c r="E3996" i="1"/>
  <c r="F3996" i="1"/>
  <c r="G3996" i="1"/>
  <c r="H3996" i="1"/>
  <c r="E3997" i="1"/>
  <c r="F3997" i="1"/>
  <c r="G3997" i="1"/>
  <c r="H3997" i="1"/>
  <c r="E3998" i="1"/>
  <c r="F3998" i="1"/>
  <c r="G3998" i="1"/>
  <c r="H3998" i="1"/>
  <c r="E3999" i="1"/>
  <c r="F3999" i="1"/>
  <c r="G3999" i="1"/>
  <c r="H3999" i="1"/>
  <c r="E4000" i="1"/>
  <c r="F4000" i="1"/>
  <c r="G4000" i="1"/>
  <c r="H4000" i="1"/>
  <c r="E4001" i="1"/>
  <c r="F4001" i="1"/>
  <c r="G4001" i="1"/>
  <c r="H4001" i="1"/>
  <c r="E4002" i="1"/>
  <c r="F4002" i="1"/>
  <c r="G4002" i="1"/>
  <c r="H4002" i="1"/>
  <c r="E4003" i="1"/>
  <c r="F4003" i="1"/>
  <c r="G4003" i="1"/>
  <c r="H4003" i="1"/>
  <c r="E4004" i="1"/>
  <c r="F4004" i="1"/>
  <c r="G4004" i="1"/>
  <c r="H4004" i="1"/>
  <c r="E4005" i="1"/>
  <c r="F4005" i="1"/>
  <c r="G4005" i="1"/>
  <c r="H4005" i="1"/>
  <c r="E4006" i="1"/>
  <c r="F4006" i="1"/>
  <c r="G4006" i="1"/>
  <c r="H4006" i="1"/>
  <c r="E4007" i="1"/>
  <c r="F4007" i="1"/>
  <c r="G4007" i="1"/>
  <c r="H4007" i="1"/>
  <c r="E4008" i="1"/>
  <c r="F4008" i="1"/>
  <c r="G4008" i="1"/>
  <c r="H4008" i="1"/>
  <c r="E4009" i="1"/>
  <c r="F4009" i="1"/>
  <c r="G4009" i="1"/>
  <c r="H4009" i="1"/>
  <c r="E4010" i="1"/>
  <c r="F4010" i="1"/>
  <c r="G4010" i="1"/>
  <c r="H4010" i="1"/>
  <c r="E4011" i="1"/>
  <c r="F4011" i="1"/>
  <c r="G4011" i="1"/>
  <c r="H4011" i="1"/>
  <c r="E4012" i="1"/>
  <c r="F4012" i="1"/>
  <c r="G4012" i="1"/>
  <c r="H4012" i="1"/>
  <c r="E4013" i="1"/>
  <c r="F4013" i="1"/>
  <c r="G4013" i="1"/>
  <c r="H4013" i="1"/>
  <c r="E4014" i="1"/>
  <c r="F4014" i="1"/>
  <c r="G4014" i="1"/>
  <c r="H4014" i="1"/>
  <c r="E4015" i="1"/>
  <c r="F4015" i="1"/>
  <c r="G4015" i="1"/>
  <c r="H4015" i="1"/>
  <c r="E4016" i="1"/>
  <c r="F4016" i="1"/>
  <c r="G4016" i="1"/>
  <c r="H4016" i="1"/>
  <c r="E4017" i="1"/>
  <c r="F4017" i="1"/>
  <c r="G4017" i="1"/>
  <c r="H4017" i="1"/>
  <c r="E4018" i="1"/>
  <c r="F4018" i="1"/>
  <c r="G4018" i="1"/>
  <c r="H4018" i="1"/>
  <c r="E4019" i="1"/>
  <c r="F4019" i="1"/>
  <c r="G4019" i="1"/>
  <c r="H4019" i="1"/>
  <c r="E4020" i="1"/>
  <c r="F4020" i="1"/>
  <c r="G4020" i="1"/>
  <c r="H4020" i="1"/>
  <c r="E4021" i="1"/>
  <c r="F4021" i="1"/>
  <c r="G4021" i="1"/>
  <c r="H4021" i="1"/>
  <c r="E4022" i="1"/>
  <c r="F4022" i="1"/>
  <c r="G4022" i="1"/>
  <c r="H4022" i="1"/>
  <c r="E4023" i="1"/>
  <c r="F4023" i="1"/>
  <c r="G4023" i="1"/>
  <c r="H4023" i="1"/>
  <c r="E4024" i="1"/>
  <c r="F4024" i="1"/>
  <c r="G4024" i="1"/>
  <c r="H4024" i="1"/>
  <c r="E4025" i="1"/>
  <c r="F4025" i="1"/>
  <c r="G4025" i="1"/>
  <c r="H4025" i="1"/>
  <c r="E4026" i="1"/>
  <c r="F4026" i="1"/>
  <c r="G4026" i="1"/>
  <c r="H4026" i="1"/>
  <c r="E4027" i="1"/>
  <c r="F4027" i="1"/>
  <c r="G4027" i="1"/>
  <c r="H4027" i="1"/>
  <c r="E4028" i="1"/>
  <c r="F4028" i="1"/>
  <c r="G4028" i="1"/>
  <c r="H4028" i="1"/>
  <c r="E4029" i="1"/>
  <c r="F4029" i="1"/>
  <c r="G4029" i="1"/>
  <c r="H4029" i="1"/>
  <c r="E4030" i="1"/>
  <c r="F4030" i="1"/>
  <c r="G4030" i="1"/>
  <c r="H4030" i="1"/>
  <c r="E4031" i="1"/>
  <c r="F4031" i="1"/>
  <c r="G4031" i="1"/>
  <c r="H4031" i="1"/>
  <c r="E4032" i="1"/>
  <c r="F4032" i="1"/>
  <c r="G4032" i="1"/>
  <c r="H4032" i="1"/>
  <c r="E4033" i="1"/>
  <c r="F4033" i="1"/>
  <c r="G4033" i="1"/>
  <c r="H4033" i="1"/>
  <c r="E4034" i="1"/>
  <c r="F4034" i="1"/>
  <c r="G4034" i="1"/>
  <c r="H4034" i="1"/>
  <c r="E4035" i="1"/>
  <c r="F4035" i="1"/>
  <c r="G4035" i="1"/>
  <c r="H4035" i="1"/>
  <c r="E4036" i="1"/>
  <c r="F4036" i="1"/>
  <c r="G4036" i="1"/>
  <c r="H4036" i="1"/>
  <c r="E4037" i="1"/>
  <c r="F4037" i="1"/>
  <c r="G4037" i="1"/>
  <c r="H4037" i="1"/>
  <c r="E4038" i="1"/>
  <c r="F4038" i="1"/>
  <c r="G4038" i="1"/>
  <c r="H4038" i="1"/>
  <c r="E4039" i="1"/>
  <c r="F4039" i="1"/>
  <c r="G4039" i="1"/>
  <c r="H4039" i="1"/>
  <c r="E4040" i="1"/>
  <c r="F4040" i="1"/>
  <c r="G4040" i="1"/>
  <c r="H4040" i="1"/>
  <c r="E4041" i="1"/>
  <c r="F4041" i="1"/>
  <c r="G4041" i="1"/>
  <c r="H4041" i="1"/>
  <c r="E4042" i="1"/>
  <c r="F4042" i="1"/>
  <c r="G4042" i="1"/>
  <c r="H4042" i="1"/>
  <c r="E4043" i="1"/>
  <c r="F4043" i="1"/>
  <c r="G4043" i="1"/>
  <c r="H4043" i="1"/>
  <c r="E4044" i="1"/>
  <c r="F4044" i="1"/>
  <c r="G4044" i="1"/>
  <c r="H4044" i="1"/>
  <c r="E4045" i="1"/>
  <c r="F4045" i="1"/>
  <c r="G4045" i="1"/>
  <c r="H4045" i="1"/>
  <c r="E4046" i="1"/>
  <c r="F4046" i="1"/>
  <c r="G4046" i="1"/>
  <c r="H4046" i="1"/>
  <c r="E4047" i="1"/>
  <c r="F4047" i="1"/>
  <c r="G4047" i="1"/>
  <c r="H4047" i="1"/>
  <c r="E4048" i="1"/>
  <c r="F4048" i="1"/>
  <c r="G4048" i="1"/>
  <c r="H4048" i="1"/>
  <c r="E4049" i="1"/>
  <c r="F4049" i="1"/>
  <c r="G4049" i="1"/>
  <c r="H4049" i="1"/>
  <c r="E4050" i="1"/>
  <c r="F4050" i="1"/>
  <c r="G4050" i="1"/>
  <c r="H4050" i="1"/>
  <c r="E4051" i="1"/>
  <c r="F4051" i="1"/>
  <c r="G4051" i="1"/>
  <c r="H4051" i="1"/>
  <c r="E4052" i="1"/>
  <c r="F4052" i="1"/>
  <c r="G4052" i="1"/>
  <c r="H4052" i="1"/>
  <c r="E4053" i="1"/>
  <c r="F4053" i="1"/>
  <c r="G4053" i="1"/>
  <c r="H4053" i="1"/>
  <c r="E4054" i="1"/>
  <c r="F4054" i="1"/>
  <c r="G4054" i="1"/>
  <c r="H4054" i="1"/>
  <c r="E4055" i="1"/>
  <c r="F4055" i="1"/>
  <c r="G4055" i="1"/>
  <c r="H4055" i="1"/>
  <c r="E4056" i="1"/>
  <c r="F4056" i="1"/>
  <c r="G4056" i="1"/>
  <c r="H4056" i="1"/>
  <c r="E4057" i="1"/>
  <c r="F4057" i="1"/>
  <c r="G4057" i="1"/>
  <c r="H4057" i="1"/>
  <c r="E4058" i="1"/>
  <c r="F4058" i="1"/>
  <c r="G4058" i="1"/>
  <c r="H4058" i="1"/>
  <c r="E4059" i="1"/>
  <c r="F4059" i="1"/>
  <c r="G4059" i="1"/>
  <c r="H4059" i="1"/>
  <c r="E4060" i="1"/>
  <c r="F4060" i="1"/>
  <c r="G4060" i="1"/>
  <c r="H4060" i="1"/>
  <c r="E4061" i="1"/>
  <c r="F4061" i="1"/>
  <c r="G4061" i="1"/>
  <c r="H4061" i="1"/>
  <c r="E4062" i="1"/>
  <c r="F4062" i="1"/>
  <c r="G4062" i="1"/>
  <c r="H4062" i="1"/>
  <c r="E4063" i="1"/>
  <c r="F4063" i="1"/>
  <c r="G4063" i="1"/>
  <c r="H4063" i="1"/>
  <c r="E4064" i="1"/>
  <c r="F4064" i="1"/>
  <c r="G4064" i="1"/>
  <c r="H4064" i="1"/>
  <c r="E4065" i="1"/>
  <c r="F4065" i="1"/>
  <c r="G4065" i="1"/>
  <c r="H4065" i="1"/>
  <c r="E4066" i="1"/>
  <c r="F4066" i="1"/>
  <c r="G4066" i="1"/>
  <c r="H4066" i="1"/>
  <c r="E4067" i="1"/>
  <c r="F4067" i="1"/>
  <c r="G4067" i="1"/>
  <c r="H4067" i="1"/>
  <c r="E4068" i="1"/>
  <c r="F4068" i="1"/>
  <c r="G4068" i="1"/>
  <c r="H4068" i="1"/>
  <c r="E4069" i="1"/>
  <c r="F4069" i="1"/>
  <c r="G4069" i="1"/>
  <c r="H4069" i="1"/>
  <c r="E4070" i="1"/>
  <c r="F4070" i="1"/>
  <c r="G4070" i="1"/>
  <c r="H4070" i="1"/>
  <c r="E4071" i="1"/>
  <c r="F4071" i="1"/>
  <c r="G4071" i="1"/>
  <c r="H4071" i="1"/>
  <c r="E4072" i="1"/>
  <c r="F4072" i="1"/>
  <c r="G4072" i="1"/>
  <c r="H4072" i="1"/>
  <c r="E4073" i="1"/>
  <c r="F4073" i="1"/>
  <c r="G4073" i="1"/>
  <c r="H4073" i="1"/>
  <c r="E4074" i="1"/>
  <c r="F4074" i="1"/>
  <c r="G4074" i="1"/>
  <c r="H4074" i="1"/>
  <c r="E4075" i="1"/>
  <c r="F4075" i="1"/>
  <c r="G4075" i="1"/>
  <c r="H4075" i="1"/>
  <c r="E4076" i="1"/>
  <c r="F4076" i="1"/>
  <c r="G4076" i="1"/>
  <c r="H4076" i="1"/>
  <c r="E4077" i="1"/>
  <c r="F4077" i="1"/>
  <c r="G4077" i="1"/>
  <c r="H4077" i="1"/>
  <c r="E4078" i="1"/>
  <c r="F4078" i="1"/>
  <c r="G4078" i="1"/>
  <c r="H4078" i="1"/>
  <c r="E4079" i="1"/>
  <c r="F4079" i="1"/>
  <c r="G4079" i="1"/>
  <c r="H4079" i="1"/>
  <c r="E4080" i="1"/>
  <c r="F4080" i="1"/>
  <c r="G4080" i="1"/>
  <c r="H4080" i="1"/>
  <c r="E4081" i="1"/>
  <c r="F4081" i="1"/>
  <c r="G4081" i="1"/>
  <c r="H4081" i="1"/>
  <c r="E4082" i="1"/>
  <c r="F4082" i="1"/>
  <c r="G4082" i="1"/>
  <c r="H4082" i="1"/>
  <c r="E4083" i="1"/>
  <c r="F4083" i="1"/>
  <c r="G4083" i="1"/>
  <c r="H4083" i="1"/>
  <c r="E4084" i="1"/>
  <c r="F4084" i="1"/>
  <c r="G4084" i="1"/>
  <c r="H4084" i="1"/>
  <c r="E4085" i="1"/>
  <c r="F4085" i="1"/>
  <c r="G4085" i="1"/>
  <c r="H4085" i="1"/>
  <c r="E4086" i="1"/>
  <c r="F4086" i="1"/>
  <c r="G4086" i="1"/>
  <c r="H4086" i="1"/>
  <c r="E4087" i="1"/>
  <c r="F4087" i="1"/>
  <c r="G4087" i="1"/>
  <c r="H4087" i="1"/>
  <c r="E4088" i="1"/>
  <c r="F4088" i="1"/>
  <c r="G4088" i="1"/>
  <c r="H4088" i="1"/>
  <c r="E4089" i="1"/>
  <c r="F4089" i="1"/>
  <c r="G4089" i="1"/>
  <c r="H4089" i="1"/>
  <c r="E4090" i="1"/>
  <c r="F4090" i="1"/>
  <c r="G4090" i="1"/>
  <c r="H4090" i="1"/>
  <c r="E4091" i="1"/>
  <c r="F4091" i="1"/>
  <c r="G4091" i="1"/>
  <c r="H4091" i="1"/>
  <c r="E4092" i="1"/>
  <c r="F4092" i="1"/>
  <c r="G4092" i="1"/>
  <c r="H4092" i="1"/>
  <c r="E4093" i="1"/>
  <c r="F4093" i="1"/>
  <c r="G4093" i="1"/>
  <c r="H4093" i="1"/>
  <c r="E4094" i="1"/>
  <c r="F4094" i="1"/>
  <c r="G4094" i="1"/>
  <c r="H4094" i="1"/>
  <c r="E4095" i="1"/>
  <c r="F4095" i="1"/>
  <c r="G4095" i="1"/>
  <c r="H4095" i="1"/>
  <c r="E4096" i="1"/>
  <c r="F4096" i="1"/>
  <c r="G4096" i="1"/>
  <c r="H4096" i="1"/>
  <c r="E4097" i="1"/>
  <c r="F4097" i="1"/>
  <c r="G4097" i="1"/>
  <c r="H4097" i="1"/>
  <c r="E4098" i="1"/>
  <c r="F4098" i="1"/>
  <c r="G4098" i="1"/>
  <c r="H4098" i="1"/>
  <c r="E4099" i="1"/>
  <c r="F4099" i="1"/>
  <c r="G4099" i="1"/>
  <c r="H4099" i="1"/>
  <c r="E4100" i="1"/>
  <c r="F4100" i="1"/>
  <c r="G4100" i="1"/>
  <c r="H4100" i="1"/>
  <c r="E4101" i="1"/>
  <c r="F4101" i="1"/>
  <c r="G4101" i="1"/>
  <c r="H4101" i="1"/>
  <c r="E4102" i="1"/>
  <c r="F4102" i="1"/>
  <c r="G4102" i="1"/>
  <c r="H4102" i="1"/>
  <c r="E4103" i="1"/>
  <c r="F4103" i="1"/>
  <c r="G4103" i="1"/>
  <c r="H4103" i="1"/>
  <c r="E4104" i="1"/>
  <c r="F4104" i="1"/>
  <c r="G4104" i="1"/>
  <c r="H4104" i="1"/>
  <c r="E4105" i="1"/>
  <c r="F4105" i="1"/>
  <c r="G4105" i="1"/>
  <c r="H4105" i="1"/>
  <c r="E4106" i="1"/>
  <c r="F4106" i="1"/>
  <c r="G4106" i="1"/>
  <c r="H4106" i="1"/>
  <c r="E4107" i="1"/>
  <c r="F4107" i="1"/>
  <c r="G4107" i="1"/>
  <c r="H4107" i="1"/>
  <c r="E4108" i="1"/>
  <c r="F4108" i="1"/>
  <c r="G4108" i="1"/>
  <c r="H4108" i="1"/>
  <c r="E4109" i="1"/>
  <c r="F4109" i="1"/>
  <c r="G4109" i="1"/>
  <c r="H4109" i="1"/>
  <c r="E4110" i="1"/>
  <c r="F4110" i="1"/>
  <c r="G4110" i="1"/>
  <c r="H4110" i="1"/>
  <c r="E4111" i="1"/>
  <c r="F4111" i="1"/>
  <c r="G4111" i="1"/>
  <c r="H4111" i="1"/>
  <c r="E4112" i="1"/>
  <c r="F4112" i="1"/>
  <c r="G4112" i="1"/>
  <c r="H4112" i="1"/>
  <c r="E4113" i="1"/>
  <c r="F4113" i="1"/>
  <c r="G4113" i="1"/>
  <c r="H4113" i="1"/>
  <c r="E4114" i="1"/>
  <c r="F4114" i="1"/>
  <c r="G4114" i="1"/>
  <c r="H4114" i="1"/>
  <c r="E4115" i="1"/>
  <c r="F4115" i="1"/>
  <c r="G4115" i="1"/>
  <c r="H4115" i="1"/>
  <c r="E4116" i="1"/>
  <c r="F4116" i="1"/>
  <c r="G4116" i="1"/>
  <c r="H4116" i="1"/>
  <c r="E4117" i="1"/>
  <c r="F4117" i="1"/>
  <c r="G4117" i="1"/>
  <c r="H4117" i="1"/>
  <c r="E4118" i="1"/>
  <c r="F4118" i="1"/>
  <c r="G4118" i="1"/>
  <c r="H4118" i="1"/>
  <c r="E4119" i="1"/>
  <c r="F4119" i="1"/>
  <c r="G4119" i="1"/>
  <c r="H4119" i="1"/>
  <c r="E4120" i="1"/>
  <c r="F4120" i="1"/>
  <c r="G4120" i="1"/>
  <c r="H4120" i="1"/>
  <c r="E4121" i="1"/>
  <c r="F4121" i="1"/>
  <c r="G4121" i="1"/>
  <c r="H4121" i="1"/>
  <c r="E4122" i="1"/>
  <c r="F4122" i="1"/>
  <c r="G4122" i="1"/>
  <c r="H4122" i="1"/>
  <c r="E4123" i="1"/>
  <c r="F4123" i="1"/>
  <c r="G4123" i="1"/>
  <c r="H4123" i="1"/>
  <c r="E4124" i="1"/>
  <c r="F4124" i="1"/>
  <c r="G4124" i="1"/>
  <c r="H4124" i="1"/>
  <c r="E4125" i="1"/>
  <c r="F4125" i="1"/>
  <c r="G4125" i="1"/>
  <c r="H4125" i="1"/>
  <c r="E4126" i="1"/>
  <c r="F4126" i="1"/>
  <c r="G4126" i="1"/>
  <c r="H4126" i="1"/>
  <c r="E4127" i="1"/>
  <c r="F4127" i="1"/>
  <c r="G4127" i="1"/>
  <c r="H4127" i="1"/>
  <c r="E4128" i="1"/>
  <c r="F4128" i="1"/>
  <c r="G4128" i="1"/>
  <c r="H4128" i="1"/>
  <c r="E4129" i="1"/>
  <c r="F4129" i="1"/>
  <c r="G4129" i="1"/>
  <c r="H4129" i="1"/>
  <c r="E4130" i="1"/>
  <c r="F4130" i="1"/>
  <c r="G4130" i="1"/>
  <c r="H4130" i="1"/>
  <c r="E4131" i="1"/>
  <c r="F4131" i="1"/>
  <c r="G4131" i="1"/>
  <c r="H4131" i="1"/>
  <c r="E4132" i="1"/>
  <c r="F4132" i="1"/>
  <c r="G4132" i="1"/>
  <c r="H4132" i="1"/>
  <c r="E4133" i="1"/>
  <c r="F4133" i="1"/>
  <c r="G4133" i="1"/>
  <c r="H4133" i="1"/>
  <c r="E4134" i="1"/>
  <c r="F4134" i="1"/>
  <c r="G4134" i="1"/>
  <c r="H4134" i="1"/>
  <c r="E4135" i="1"/>
  <c r="F4135" i="1"/>
  <c r="G4135" i="1"/>
  <c r="H4135" i="1"/>
  <c r="E4136" i="1"/>
  <c r="F4136" i="1"/>
  <c r="G4136" i="1"/>
  <c r="H4136" i="1"/>
  <c r="E4137" i="1"/>
  <c r="F4137" i="1"/>
  <c r="G4137" i="1"/>
  <c r="H4137" i="1"/>
  <c r="E4138" i="1"/>
  <c r="F4138" i="1"/>
  <c r="G4138" i="1"/>
  <c r="H4138" i="1"/>
  <c r="E4139" i="1"/>
  <c r="F4139" i="1"/>
  <c r="G4139" i="1"/>
  <c r="H4139" i="1"/>
  <c r="E4140" i="1"/>
  <c r="F4140" i="1"/>
  <c r="G4140" i="1"/>
  <c r="H4140" i="1"/>
  <c r="E4141" i="1"/>
  <c r="F4141" i="1"/>
  <c r="G4141" i="1"/>
  <c r="H4141" i="1"/>
  <c r="E4142" i="1"/>
  <c r="F4142" i="1"/>
  <c r="G4142" i="1"/>
  <c r="H4142" i="1"/>
  <c r="E4143" i="1"/>
  <c r="F4143" i="1"/>
  <c r="G4143" i="1"/>
  <c r="H4143" i="1"/>
  <c r="E4144" i="1"/>
  <c r="F4144" i="1"/>
  <c r="G4144" i="1"/>
  <c r="H4144" i="1"/>
  <c r="E4145" i="1"/>
  <c r="F4145" i="1"/>
  <c r="G4145" i="1"/>
  <c r="H4145" i="1"/>
  <c r="E4146" i="1"/>
  <c r="F4146" i="1"/>
  <c r="G4146" i="1"/>
  <c r="H4146" i="1"/>
  <c r="E4147" i="1"/>
  <c r="F4147" i="1"/>
  <c r="G4147" i="1"/>
  <c r="H4147" i="1"/>
  <c r="E4148" i="1"/>
  <c r="F4148" i="1"/>
  <c r="G4148" i="1"/>
  <c r="H4148" i="1"/>
  <c r="E4149" i="1"/>
  <c r="F4149" i="1"/>
  <c r="G4149" i="1"/>
  <c r="H4149" i="1"/>
  <c r="E4150" i="1"/>
  <c r="F4150" i="1"/>
  <c r="G4150" i="1"/>
  <c r="H4150" i="1"/>
  <c r="E4151" i="1"/>
  <c r="F4151" i="1"/>
  <c r="G4151" i="1"/>
  <c r="H4151" i="1"/>
  <c r="E4152" i="1"/>
  <c r="F4152" i="1"/>
  <c r="G4152" i="1"/>
  <c r="H4152" i="1"/>
  <c r="E4153" i="1"/>
  <c r="F4153" i="1"/>
  <c r="G4153" i="1"/>
  <c r="H4153" i="1"/>
  <c r="E4154" i="1"/>
  <c r="F4154" i="1"/>
  <c r="G4154" i="1"/>
  <c r="H4154" i="1"/>
  <c r="E4155" i="1"/>
  <c r="F4155" i="1"/>
  <c r="G4155" i="1"/>
  <c r="H4155" i="1"/>
  <c r="E4156" i="1"/>
  <c r="F4156" i="1"/>
  <c r="G4156" i="1"/>
  <c r="H4156" i="1"/>
  <c r="E4157" i="1"/>
  <c r="F4157" i="1"/>
  <c r="G4157" i="1"/>
  <c r="H4157" i="1"/>
  <c r="E4158" i="1"/>
  <c r="F4158" i="1"/>
  <c r="G4158" i="1"/>
  <c r="H4158" i="1"/>
  <c r="E4159" i="1"/>
  <c r="F4159" i="1"/>
  <c r="G4159" i="1"/>
  <c r="H4159" i="1"/>
  <c r="E4160" i="1"/>
  <c r="F4160" i="1"/>
  <c r="G4160" i="1"/>
  <c r="H4160" i="1"/>
  <c r="E4161" i="1"/>
  <c r="F4161" i="1"/>
  <c r="G4161" i="1"/>
  <c r="H4161" i="1"/>
  <c r="E4162" i="1"/>
  <c r="F4162" i="1"/>
  <c r="G4162" i="1"/>
  <c r="H4162" i="1"/>
  <c r="E4163" i="1"/>
  <c r="F4163" i="1"/>
  <c r="G4163" i="1"/>
  <c r="H4163" i="1"/>
  <c r="E4164" i="1"/>
  <c r="F4164" i="1"/>
  <c r="G4164" i="1"/>
  <c r="H4164" i="1"/>
  <c r="E4165" i="1"/>
  <c r="F4165" i="1"/>
  <c r="G4165" i="1"/>
  <c r="H4165" i="1"/>
  <c r="E4166" i="1"/>
  <c r="F4166" i="1"/>
  <c r="G4166" i="1"/>
  <c r="H4166" i="1"/>
  <c r="E4167" i="1"/>
  <c r="F4167" i="1"/>
  <c r="G4167" i="1"/>
  <c r="H4167" i="1"/>
  <c r="E4168" i="1"/>
  <c r="F4168" i="1"/>
  <c r="G4168" i="1"/>
  <c r="H4168" i="1"/>
  <c r="E4169" i="1"/>
  <c r="F4169" i="1"/>
  <c r="G4169" i="1"/>
  <c r="H4169" i="1"/>
  <c r="E4170" i="1"/>
  <c r="F4170" i="1"/>
  <c r="G4170" i="1"/>
  <c r="H4170" i="1"/>
  <c r="E4171" i="1"/>
  <c r="F4171" i="1"/>
  <c r="G4171" i="1"/>
  <c r="H4171" i="1"/>
  <c r="E4172" i="1"/>
  <c r="F4172" i="1"/>
  <c r="G4172" i="1"/>
  <c r="H4172" i="1"/>
  <c r="E4173" i="1"/>
  <c r="F4173" i="1"/>
  <c r="G4173" i="1"/>
  <c r="H4173" i="1"/>
  <c r="E4174" i="1"/>
  <c r="F4174" i="1"/>
  <c r="G4174" i="1"/>
  <c r="H4174" i="1"/>
  <c r="E4175" i="1"/>
  <c r="F4175" i="1"/>
  <c r="G4175" i="1"/>
  <c r="H4175" i="1"/>
  <c r="E4176" i="1"/>
  <c r="F4176" i="1"/>
  <c r="G4176" i="1"/>
  <c r="H4176" i="1"/>
  <c r="E4177" i="1"/>
  <c r="F4177" i="1"/>
  <c r="G4177" i="1"/>
  <c r="H4177" i="1"/>
  <c r="E4178" i="1"/>
  <c r="F4178" i="1"/>
  <c r="G4178" i="1"/>
  <c r="H4178" i="1"/>
  <c r="E4179" i="1"/>
  <c r="F4179" i="1"/>
  <c r="G4179" i="1"/>
  <c r="H4179" i="1"/>
  <c r="E4180" i="1"/>
  <c r="F4180" i="1"/>
  <c r="G4180" i="1"/>
  <c r="H4180" i="1"/>
  <c r="E4181" i="1"/>
  <c r="F4181" i="1"/>
  <c r="G4181" i="1"/>
  <c r="H4181" i="1"/>
  <c r="E4182" i="1"/>
  <c r="F4182" i="1"/>
  <c r="G4182" i="1"/>
  <c r="H4182" i="1"/>
  <c r="E4183" i="1"/>
  <c r="F4183" i="1"/>
  <c r="G4183" i="1"/>
  <c r="H4183" i="1"/>
  <c r="E4184" i="1"/>
  <c r="F4184" i="1"/>
  <c r="G4184" i="1"/>
  <c r="H4184" i="1"/>
  <c r="E4185" i="1"/>
  <c r="F4185" i="1"/>
  <c r="G4185" i="1"/>
  <c r="H4185" i="1"/>
  <c r="E4186" i="1"/>
  <c r="F4186" i="1"/>
  <c r="G4186" i="1"/>
  <c r="H4186" i="1"/>
  <c r="E4187" i="1"/>
  <c r="F4187" i="1"/>
  <c r="G4187" i="1"/>
  <c r="H4187" i="1"/>
  <c r="E4188" i="1"/>
  <c r="F4188" i="1"/>
  <c r="G4188" i="1"/>
  <c r="H4188" i="1"/>
  <c r="E4189" i="1"/>
  <c r="F4189" i="1"/>
  <c r="G4189" i="1"/>
  <c r="H4189" i="1"/>
  <c r="E4190" i="1"/>
  <c r="F4190" i="1"/>
  <c r="G4190" i="1"/>
  <c r="H4190" i="1"/>
  <c r="E4191" i="1"/>
  <c r="F4191" i="1"/>
  <c r="G4191" i="1"/>
  <c r="H4191" i="1"/>
  <c r="E4192" i="1"/>
  <c r="F4192" i="1"/>
  <c r="G4192" i="1"/>
  <c r="H4192" i="1"/>
  <c r="E4193" i="1"/>
  <c r="F4193" i="1"/>
  <c r="G4193" i="1"/>
  <c r="H4193" i="1"/>
  <c r="E4194" i="1"/>
  <c r="F4194" i="1"/>
  <c r="G4194" i="1"/>
  <c r="H4194" i="1"/>
  <c r="E4195" i="1"/>
  <c r="F4195" i="1"/>
  <c r="G4195" i="1"/>
  <c r="H4195" i="1"/>
  <c r="E4196" i="1"/>
  <c r="F4196" i="1"/>
  <c r="G4196" i="1"/>
  <c r="H4196" i="1"/>
  <c r="E4197" i="1"/>
  <c r="F4197" i="1"/>
  <c r="G4197" i="1"/>
  <c r="H4197" i="1"/>
  <c r="E4198" i="1"/>
  <c r="F4198" i="1"/>
  <c r="G4198" i="1"/>
  <c r="H4198" i="1"/>
  <c r="E4199" i="1"/>
  <c r="F4199" i="1"/>
  <c r="G4199" i="1"/>
  <c r="H4199" i="1"/>
  <c r="E4200" i="1"/>
  <c r="F4200" i="1"/>
  <c r="G4200" i="1"/>
  <c r="H4200" i="1"/>
  <c r="E4201" i="1"/>
  <c r="F4201" i="1"/>
  <c r="G4201" i="1"/>
  <c r="H4201" i="1"/>
  <c r="E4202" i="1"/>
  <c r="F4202" i="1"/>
  <c r="G4202" i="1"/>
  <c r="H4202" i="1"/>
  <c r="E4203" i="1"/>
  <c r="F4203" i="1"/>
  <c r="G4203" i="1"/>
  <c r="H4203" i="1"/>
  <c r="E4204" i="1"/>
  <c r="F4204" i="1"/>
  <c r="G4204" i="1"/>
  <c r="H4204" i="1"/>
  <c r="E4205" i="1"/>
  <c r="F4205" i="1"/>
  <c r="G4205" i="1"/>
  <c r="H4205" i="1"/>
  <c r="E4206" i="1"/>
  <c r="F4206" i="1"/>
  <c r="G4206" i="1"/>
  <c r="H4206" i="1"/>
  <c r="E4207" i="1"/>
  <c r="F4207" i="1"/>
  <c r="G4207" i="1"/>
  <c r="H4207" i="1"/>
  <c r="E4208" i="1"/>
  <c r="F4208" i="1"/>
  <c r="G4208" i="1"/>
  <c r="H4208" i="1"/>
  <c r="E4209" i="1"/>
  <c r="F4209" i="1"/>
  <c r="G4209" i="1"/>
  <c r="H4209" i="1"/>
  <c r="E4210" i="1"/>
  <c r="F4210" i="1"/>
  <c r="G4210" i="1"/>
  <c r="H4210" i="1"/>
  <c r="E4211" i="1"/>
  <c r="F4211" i="1"/>
  <c r="G4211" i="1"/>
  <c r="H4211" i="1"/>
  <c r="E4212" i="1"/>
  <c r="F4212" i="1"/>
  <c r="G4212" i="1"/>
  <c r="H4212" i="1"/>
  <c r="E4213" i="1"/>
  <c r="F4213" i="1"/>
  <c r="G4213" i="1"/>
  <c r="H4213" i="1"/>
  <c r="E4214" i="1"/>
  <c r="F4214" i="1"/>
  <c r="G4214" i="1"/>
  <c r="H4214" i="1"/>
  <c r="E4215" i="1"/>
  <c r="F4215" i="1"/>
  <c r="G4215" i="1"/>
  <c r="H4215" i="1"/>
  <c r="E4216" i="1"/>
  <c r="F4216" i="1"/>
  <c r="G4216" i="1"/>
  <c r="H4216" i="1"/>
  <c r="E4217" i="1"/>
  <c r="F4217" i="1"/>
  <c r="G4217" i="1"/>
  <c r="H4217" i="1"/>
  <c r="E4218" i="1"/>
  <c r="F4218" i="1"/>
  <c r="G4218" i="1"/>
  <c r="H4218" i="1"/>
  <c r="E4219" i="1"/>
  <c r="F4219" i="1"/>
  <c r="G4219" i="1"/>
  <c r="H4219" i="1"/>
  <c r="E4220" i="1"/>
  <c r="F4220" i="1"/>
  <c r="G4220" i="1"/>
  <c r="H4220" i="1"/>
  <c r="E4221" i="1"/>
  <c r="F4221" i="1"/>
  <c r="G4221" i="1"/>
  <c r="H4221" i="1"/>
  <c r="E4222" i="1"/>
  <c r="F4222" i="1"/>
  <c r="G4222" i="1"/>
  <c r="H4222" i="1"/>
  <c r="E4223" i="1"/>
  <c r="F4223" i="1"/>
  <c r="G4223" i="1"/>
  <c r="H4223" i="1"/>
  <c r="E4224" i="1"/>
  <c r="F4224" i="1"/>
  <c r="G4224" i="1"/>
  <c r="H4224" i="1"/>
  <c r="E4225" i="1"/>
  <c r="F4225" i="1"/>
  <c r="G4225" i="1"/>
  <c r="H4225" i="1"/>
  <c r="E4226" i="1"/>
  <c r="F4226" i="1"/>
  <c r="G4226" i="1"/>
  <c r="H4226" i="1"/>
  <c r="E4227" i="1"/>
  <c r="F4227" i="1"/>
  <c r="G4227" i="1"/>
  <c r="H4227" i="1"/>
  <c r="E4228" i="1"/>
  <c r="F4228" i="1"/>
  <c r="G4228" i="1"/>
  <c r="H4228" i="1"/>
  <c r="E4229" i="1"/>
  <c r="F4229" i="1"/>
  <c r="G4229" i="1"/>
  <c r="H4229" i="1"/>
  <c r="E4230" i="1"/>
  <c r="F4230" i="1"/>
  <c r="G4230" i="1"/>
  <c r="H4230" i="1"/>
  <c r="E4231" i="1"/>
  <c r="F4231" i="1"/>
  <c r="G4231" i="1"/>
  <c r="H4231" i="1"/>
  <c r="E4232" i="1"/>
  <c r="F4232" i="1"/>
  <c r="G4232" i="1"/>
  <c r="H4232" i="1"/>
  <c r="E4233" i="1"/>
  <c r="F4233" i="1"/>
  <c r="G4233" i="1"/>
  <c r="H4233" i="1"/>
  <c r="E4234" i="1"/>
  <c r="F4234" i="1"/>
  <c r="G4234" i="1"/>
  <c r="H4234" i="1"/>
  <c r="E4235" i="1"/>
  <c r="F4235" i="1"/>
  <c r="G4235" i="1"/>
  <c r="H4235" i="1"/>
  <c r="E4236" i="1"/>
  <c r="F4236" i="1"/>
  <c r="G4236" i="1"/>
  <c r="H4236" i="1"/>
  <c r="E4237" i="1"/>
  <c r="F4237" i="1"/>
  <c r="G4237" i="1"/>
  <c r="H4237" i="1"/>
  <c r="E4238" i="1"/>
  <c r="F4238" i="1"/>
  <c r="G4238" i="1"/>
  <c r="H4238" i="1"/>
  <c r="E4239" i="1"/>
  <c r="F4239" i="1"/>
  <c r="G4239" i="1"/>
  <c r="H4239" i="1"/>
  <c r="E4240" i="1"/>
  <c r="F4240" i="1"/>
  <c r="G4240" i="1"/>
  <c r="H4240" i="1"/>
  <c r="E4241" i="1"/>
  <c r="F4241" i="1"/>
  <c r="G4241" i="1"/>
  <c r="H4241" i="1"/>
  <c r="E4242" i="1"/>
  <c r="F4242" i="1"/>
  <c r="G4242" i="1"/>
  <c r="H4242" i="1"/>
  <c r="E4243" i="1"/>
  <c r="F4243" i="1"/>
  <c r="G4243" i="1"/>
  <c r="H4243" i="1"/>
  <c r="E4244" i="1"/>
  <c r="F4244" i="1"/>
  <c r="G4244" i="1"/>
  <c r="H4244" i="1"/>
  <c r="E4245" i="1"/>
  <c r="F4245" i="1"/>
  <c r="G4245" i="1"/>
  <c r="H4245" i="1"/>
  <c r="E4246" i="1"/>
  <c r="F4246" i="1"/>
  <c r="G4246" i="1"/>
  <c r="H4246" i="1"/>
  <c r="E4247" i="1"/>
  <c r="F4247" i="1"/>
  <c r="G4247" i="1"/>
  <c r="H4247" i="1"/>
  <c r="E4248" i="1"/>
  <c r="F4248" i="1"/>
  <c r="G4248" i="1"/>
  <c r="H4248" i="1"/>
  <c r="E4249" i="1"/>
  <c r="F4249" i="1"/>
  <c r="G4249" i="1"/>
  <c r="H4249" i="1"/>
  <c r="E4250" i="1"/>
  <c r="F4250" i="1"/>
  <c r="G4250" i="1"/>
  <c r="H4250" i="1"/>
  <c r="E4251" i="1"/>
  <c r="F4251" i="1"/>
  <c r="G4251" i="1"/>
  <c r="H4251" i="1"/>
  <c r="E4252" i="1"/>
  <c r="F4252" i="1"/>
  <c r="G4252" i="1"/>
  <c r="H4252" i="1"/>
  <c r="E4253" i="1"/>
  <c r="F4253" i="1"/>
  <c r="G4253" i="1"/>
  <c r="H4253" i="1"/>
  <c r="E4254" i="1"/>
  <c r="F4254" i="1"/>
  <c r="G4254" i="1"/>
  <c r="H4254" i="1"/>
  <c r="E4255" i="1"/>
  <c r="F4255" i="1"/>
  <c r="G4255" i="1"/>
  <c r="H4255" i="1"/>
  <c r="E4256" i="1"/>
  <c r="F4256" i="1"/>
  <c r="G4256" i="1"/>
  <c r="H4256" i="1"/>
  <c r="E4257" i="1"/>
  <c r="F4257" i="1"/>
  <c r="G4257" i="1"/>
  <c r="H4257" i="1"/>
  <c r="E4258" i="1"/>
  <c r="F4258" i="1"/>
  <c r="G4258" i="1"/>
  <c r="H4258" i="1"/>
  <c r="E4259" i="1"/>
  <c r="F4259" i="1"/>
  <c r="G4259" i="1"/>
  <c r="H4259" i="1"/>
  <c r="E4260" i="1"/>
  <c r="F4260" i="1"/>
  <c r="G4260" i="1"/>
  <c r="H4260" i="1"/>
  <c r="E4261" i="1"/>
  <c r="F4261" i="1"/>
  <c r="G4261" i="1"/>
  <c r="H4261" i="1"/>
  <c r="E4262" i="1"/>
  <c r="F4262" i="1"/>
  <c r="G4262" i="1"/>
  <c r="H4262" i="1"/>
  <c r="E4263" i="1"/>
  <c r="F4263" i="1"/>
  <c r="G4263" i="1"/>
  <c r="H4263" i="1"/>
  <c r="E4264" i="1"/>
  <c r="F4264" i="1"/>
  <c r="G4264" i="1"/>
  <c r="H4264" i="1"/>
  <c r="E4265" i="1"/>
  <c r="F4265" i="1"/>
  <c r="G4265" i="1"/>
  <c r="H4265" i="1"/>
  <c r="E4266" i="1"/>
  <c r="F4266" i="1"/>
  <c r="G4266" i="1"/>
  <c r="H4266" i="1"/>
  <c r="E4267" i="1"/>
  <c r="F4267" i="1"/>
  <c r="G4267" i="1"/>
  <c r="H4267" i="1"/>
  <c r="E4268" i="1"/>
  <c r="F4268" i="1"/>
  <c r="G4268" i="1"/>
  <c r="H4268" i="1"/>
  <c r="E4269" i="1"/>
  <c r="F4269" i="1"/>
  <c r="G4269" i="1"/>
  <c r="H4269" i="1"/>
  <c r="E4270" i="1"/>
  <c r="F4270" i="1"/>
  <c r="G4270" i="1"/>
  <c r="H4270" i="1"/>
  <c r="E4271" i="1"/>
  <c r="F4271" i="1"/>
  <c r="G4271" i="1"/>
  <c r="H4271" i="1"/>
  <c r="E4272" i="1"/>
  <c r="F4272" i="1"/>
  <c r="G4272" i="1"/>
  <c r="H4272" i="1"/>
  <c r="E4273" i="1"/>
  <c r="F4273" i="1"/>
  <c r="G4273" i="1"/>
  <c r="H4273" i="1"/>
  <c r="E4274" i="1"/>
  <c r="F4274" i="1"/>
  <c r="G4274" i="1"/>
  <c r="H4274" i="1"/>
  <c r="E4275" i="1"/>
  <c r="F4275" i="1"/>
  <c r="G4275" i="1"/>
  <c r="H4275" i="1"/>
  <c r="E4276" i="1"/>
  <c r="F4276" i="1"/>
  <c r="G4276" i="1"/>
  <c r="H4276" i="1"/>
  <c r="E4277" i="1"/>
  <c r="F4277" i="1"/>
  <c r="G4277" i="1"/>
  <c r="H4277" i="1"/>
  <c r="E4278" i="1"/>
  <c r="F4278" i="1"/>
  <c r="G4278" i="1"/>
  <c r="H4278" i="1"/>
  <c r="E4279" i="1"/>
  <c r="F4279" i="1"/>
  <c r="G4279" i="1"/>
  <c r="H4279" i="1"/>
  <c r="E4280" i="1"/>
  <c r="F4280" i="1"/>
  <c r="G4280" i="1"/>
  <c r="H4280" i="1"/>
  <c r="E4281" i="1"/>
  <c r="F4281" i="1"/>
  <c r="G4281" i="1"/>
  <c r="H4281" i="1"/>
  <c r="E4282" i="1"/>
  <c r="F4282" i="1"/>
  <c r="G4282" i="1"/>
  <c r="H4282" i="1"/>
  <c r="E4283" i="1"/>
  <c r="F4283" i="1"/>
  <c r="G4283" i="1"/>
  <c r="H4283" i="1"/>
  <c r="E4284" i="1"/>
  <c r="F4284" i="1"/>
  <c r="G4284" i="1"/>
  <c r="H4284" i="1"/>
  <c r="E4285" i="1"/>
  <c r="F4285" i="1"/>
  <c r="G4285" i="1"/>
  <c r="H4285" i="1"/>
  <c r="E4286" i="1"/>
  <c r="F4286" i="1"/>
  <c r="G4286" i="1"/>
  <c r="H4286" i="1"/>
  <c r="E4287" i="1"/>
  <c r="F4287" i="1"/>
  <c r="G4287" i="1"/>
  <c r="H4287" i="1"/>
  <c r="E4288" i="1"/>
  <c r="F4288" i="1"/>
  <c r="G4288" i="1"/>
  <c r="H4288" i="1"/>
  <c r="E4289" i="1"/>
  <c r="F4289" i="1"/>
  <c r="G4289" i="1"/>
  <c r="H4289" i="1"/>
  <c r="E4290" i="1"/>
  <c r="F4290" i="1"/>
  <c r="G4290" i="1"/>
  <c r="H4290" i="1"/>
  <c r="E4291" i="1"/>
  <c r="F4291" i="1"/>
  <c r="G4291" i="1"/>
  <c r="H4291" i="1"/>
  <c r="E4292" i="1"/>
  <c r="F4292" i="1"/>
  <c r="G4292" i="1"/>
  <c r="H4292" i="1"/>
  <c r="E4293" i="1"/>
  <c r="F4293" i="1"/>
  <c r="G4293" i="1"/>
  <c r="H4293" i="1"/>
  <c r="E4294" i="1"/>
  <c r="F4294" i="1"/>
  <c r="G4294" i="1"/>
  <c r="H4294" i="1"/>
  <c r="E4295" i="1"/>
  <c r="F4295" i="1"/>
  <c r="G4295" i="1"/>
  <c r="H4295" i="1"/>
  <c r="E4296" i="1"/>
  <c r="F4296" i="1"/>
  <c r="G4296" i="1"/>
  <c r="H4296" i="1"/>
  <c r="E4297" i="1"/>
  <c r="F4297" i="1"/>
  <c r="G4297" i="1"/>
  <c r="H4297" i="1"/>
  <c r="E4298" i="1"/>
  <c r="F4298" i="1"/>
  <c r="G4298" i="1"/>
  <c r="H4298" i="1"/>
  <c r="E4299" i="1"/>
  <c r="F4299" i="1"/>
  <c r="G4299" i="1"/>
  <c r="H4299" i="1"/>
  <c r="E4300" i="1"/>
  <c r="F4300" i="1"/>
  <c r="G4300" i="1"/>
  <c r="H4300" i="1"/>
  <c r="E4301" i="1"/>
  <c r="F4301" i="1"/>
  <c r="G4301" i="1"/>
  <c r="H4301" i="1"/>
  <c r="E4302" i="1"/>
  <c r="F4302" i="1"/>
  <c r="G4302" i="1"/>
  <c r="H4302" i="1"/>
  <c r="E4303" i="1"/>
  <c r="F4303" i="1"/>
  <c r="G4303" i="1"/>
  <c r="H4303" i="1"/>
  <c r="E4304" i="1"/>
  <c r="F4304" i="1"/>
  <c r="G4304" i="1"/>
  <c r="H4304" i="1"/>
  <c r="E4305" i="1"/>
  <c r="F4305" i="1"/>
  <c r="G4305" i="1"/>
  <c r="H4305" i="1"/>
  <c r="E4306" i="1"/>
  <c r="F4306" i="1"/>
  <c r="G4306" i="1"/>
  <c r="H4306" i="1"/>
  <c r="E4307" i="1"/>
  <c r="F4307" i="1"/>
  <c r="G4307" i="1"/>
  <c r="H4307" i="1"/>
  <c r="E4308" i="1"/>
  <c r="F4308" i="1"/>
  <c r="G4308" i="1"/>
  <c r="H4308" i="1"/>
  <c r="E4309" i="1"/>
  <c r="F4309" i="1"/>
  <c r="G4309" i="1"/>
  <c r="H4309" i="1"/>
  <c r="E4310" i="1"/>
  <c r="F4310" i="1"/>
  <c r="G4310" i="1"/>
  <c r="H4310" i="1"/>
  <c r="E4311" i="1"/>
  <c r="F4311" i="1"/>
  <c r="G4311" i="1"/>
  <c r="H4311" i="1"/>
  <c r="E4312" i="1"/>
  <c r="F4312" i="1"/>
  <c r="G4312" i="1"/>
  <c r="H4312" i="1"/>
  <c r="E4313" i="1"/>
  <c r="F4313" i="1"/>
  <c r="G4313" i="1"/>
  <c r="H4313" i="1"/>
  <c r="E4314" i="1"/>
  <c r="F4314" i="1"/>
  <c r="G4314" i="1"/>
  <c r="H4314" i="1"/>
  <c r="E4315" i="1"/>
  <c r="F4315" i="1"/>
  <c r="G4315" i="1"/>
  <c r="H4315" i="1"/>
  <c r="E4316" i="1"/>
  <c r="F4316" i="1"/>
  <c r="G4316" i="1"/>
  <c r="H4316" i="1"/>
  <c r="E4317" i="1"/>
  <c r="F4317" i="1"/>
  <c r="G4317" i="1"/>
  <c r="H4317" i="1"/>
  <c r="E4318" i="1"/>
  <c r="F4318" i="1"/>
  <c r="G4318" i="1"/>
  <c r="H4318" i="1"/>
  <c r="E4319" i="1"/>
  <c r="F4319" i="1"/>
  <c r="G4319" i="1"/>
  <c r="H4319" i="1"/>
  <c r="E4320" i="1"/>
  <c r="F4320" i="1"/>
  <c r="G4320" i="1"/>
  <c r="H4320" i="1"/>
  <c r="E4321" i="1"/>
  <c r="F4321" i="1"/>
  <c r="G4321" i="1"/>
  <c r="H4321" i="1"/>
  <c r="E4322" i="1"/>
  <c r="F4322" i="1"/>
  <c r="G4322" i="1"/>
  <c r="H4322" i="1"/>
  <c r="E4323" i="1"/>
  <c r="F4323" i="1"/>
  <c r="G4323" i="1"/>
  <c r="H4323" i="1"/>
  <c r="E4324" i="1"/>
  <c r="F4324" i="1"/>
  <c r="G4324" i="1"/>
  <c r="H4324" i="1"/>
  <c r="E4325" i="1"/>
  <c r="F4325" i="1"/>
  <c r="G4325" i="1"/>
  <c r="H4325" i="1"/>
  <c r="E4326" i="1"/>
  <c r="F4326" i="1"/>
  <c r="G4326" i="1"/>
  <c r="H4326" i="1"/>
  <c r="E4327" i="1"/>
  <c r="F4327" i="1"/>
  <c r="G4327" i="1"/>
  <c r="H4327" i="1"/>
  <c r="E4328" i="1"/>
  <c r="F4328" i="1"/>
  <c r="G4328" i="1"/>
  <c r="H4328" i="1"/>
  <c r="E4329" i="1"/>
  <c r="F4329" i="1"/>
  <c r="G4329" i="1"/>
  <c r="H4329" i="1"/>
  <c r="E4330" i="1"/>
  <c r="F4330" i="1"/>
  <c r="G4330" i="1"/>
  <c r="H4330" i="1"/>
  <c r="E4331" i="1"/>
  <c r="F4331" i="1"/>
  <c r="G4331" i="1"/>
  <c r="H4331" i="1"/>
  <c r="E4332" i="1"/>
  <c r="F4332" i="1"/>
  <c r="G4332" i="1"/>
  <c r="H4332" i="1"/>
  <c r="E4333" i="1"/>
  <c r="F4333" i="1"/>
  <c r="G4333" i="1"/>
  <c r="H4333" i="1"/>
  <c r="E4334" i="1"/>
  <c r="F4334" i="1"/>
  <c r="G4334" i="1"/>
  <c r="H4334" i="1"/>
  <c r="E4335" i="1"/>
  <c r="F4335" i="1"/>
  <c r="G4335" i="1"/>
  <c r="H4335" i="1"/>
  <c r="E4336" i="1"/>
  <c r="F4336" i="1"/>
  <c r="G4336" i="1"/>
  <c r="H4336" i="1"/>
  <c r="E4337" i="1"/>
  <c r="F4337" i="1"/>
  <c r="G4337" i="1"/>
  <c r="H4337" i="1"/>
  <c r="E4338" i="1"/>
  <c r="F4338" i="1"/>
  <c r="G4338" i="1"/>
  <c r="H4338" i="1"/>
  <c r="E4339" i="1"/>
  <c r="F4339" i="1"/>
  <c r="G4339" i="1"/>
  <c r="H4339" i="1"/>
  <c r="E4340" i="1"/>
  <c r="F4340" i="1"/>
  <c r="G4340" i="1"/>
  <c r="H4340" i="1"/>
  <c r="E4341" i="1"/>
  <c r="F4341" i="1"/>
  <c r="G4341" i="1"/>
  <c r="H4341" i="1"/>
  <c r="E4342" i="1"/>
  <c r="F4342" i="1"/>
  <c r="G4342" i="1"/>
  <c r="H4342" i="1"/>
  <c r="E4343" i="1"/>
  <c r="F4343" i="1"/>
  <c r="G4343" i="1"/>
  <c r="H4343" i="1"/>
  <c r="E4344" i="1"/>
  <c r="F4344" i="1"/>
  <c r="G4344" i="1"/>
  <c r="H4344" i="1"/>
  <c r="E4345" i="1"/>
  <c r="F4345" i="1"/>
  <c r="G4345" i="1"/>
  <c r="H4345" i="1"/>
  <c r="E4346" i="1"/>
  <c r="F4346" i="1"/>
  <c r="G4346" i="1"/>
  <c r="H4346" i="1"/>
  <c r="E4347" i="1"/>
  <c r="F4347" i="1"/>
  <c r="G4347" i="1"/>
  <c r="H4347" i="1"/>
  <c r="E4348" i="1"/>
  <c r="F4348" i="1"/>
  <c r="G4348" i="1"/>
  <c r="H4348" i="1"/>
  <c r="E4349" i="1"/>
  <c r="F4349" i="1"/>
  <c r="G4349" i="1"/>
  <c r="H4349" i="1"/>
  <c r="E4350" i="1"/>
  <c r="F4350" i="1"/>
  <c r="G4350" i="1"/>
  <c r="H4350" i="1"/>
  <c r="E4351" i="1"/>
  <c r="F4351" i="1"/>
  <c r="G4351" i="1"/>
  <c r="H4351" i="1"/>
  <c r="E4352" i="1"/>
  <c r="F4352" i="1"/>
  <c r="G4352" i="1"/>
  <c r="H4352" i="1"/>
  <c r="E4353" i="1"/>
  <c r="F4353" i="1"/>
  <c r="G4353" i="1"/>
  <c r="H4353" i="1"/>
  <c r="E4354" i="1"/>
  <c r="F4354" i="1"/>
  <c r="G4354" i="1"/>
  <c r="H4354" i="1"/>
  <c r="E4355" i="1"/>
  <c r="F4355" i="1"/>
  <c r="G4355" i="1"/>
  <c r="H4355" i="1"/>
  <c r="E4356" i="1"/>
  <c r="F4356" i="1"/>
  <c r="G4356" i="1"/>
  <c r="H4356" i="1"/>
  <c r="E4357" i="1"/>
  <c r="F4357" i="1"/>
  <c r="G4357" i="1"/>
  <c r="H4357" i="1"/>
  <c r="E4358" i="1"/>
  <c r="F4358" i="1"/>
  <c r="G4358" i="1"/>
  <c r="H4358" i="1"/>
  <c r="E4359" i="1"/>
  <c r="F4359" i="1"/>
  <c r="G4359" i="1"/>
  <c r="H4359" i="1"/>
  <c r="E4360" i="1"/>
  <c r="F4360" i="1"/>
  <c r="G4360" i="1"/>
  <c r="H4360" i="1"/>
  <c r="E4361" i="1"/>
  <c r="F4361" i="1"/>
  <c r="G4361" i="1"/>
  <c r="H4361" i="1"/>
  <c r="E4362" i="1"/>
  <c r="F4362" i="1"/>
  <c r="G4362" i="1"/>
  <c r="H4362" i="1"/>
  <c r="E4363" i="1"/>
  <c r="F4363" i="1"/>
  <c r="G4363" i="1"/>
  <c r="H4363" i="1"/>
  <c r="E4364" i="1"/>
  <c r="F4364" i="1"/>
  <c r="G4364" i="1"/>
  <c r="H4364" i="1"/>
  <c r="E4365" i="1"/>
  <c r="F4365" i="1"/>
  <c r="G4365" i="1"/>
  <c r="H4365" i="1"/>
  <c r="E4366" i="1"/>
  <c r="F4366" i="1"/>
  <c r="G4366" i="1"/>
  <c r="H4366" i="1"/>
  <c r="E4367" i="1"/>
  <c r="F4367" i="1"/>
  <c r="G4367" i="1"/>
  <c r="H4367" i="1"/>
  <c r="E4368" i="1"/>
  <c r="F4368" i="1"/>
  <c r="G4368" i="1"/>
  <c r="H4368" i="1"/>
  <c r="E4369" i="1"/>
  <c r="F4369" i="1"/>
  <c r="G4369" i="1"/>
  <c r="H4369" i="1"/>
  <c r="E4370" i="1"/>
  <c r="F4370" i="1"/>
  <c r="G4370" i="1"/>
  <c r="H4370" i="1"/>
  <c r="E4371" i="1"/>
  <c r="F4371" i="1"/>
  <c r="G4371" i="1"/>
  <c r="H4371" i="1"/>
  <c r="E4372" i="1"/>
  <c r="F4372" i="1"/>
  <c r="G4372" i="1"/>
  <c r="H4372" i="1"/>
  <c r="E4373" i="1"/>
  <c r="F4373" i="1"/>
  <c r="G4373" i="1"/>
  <c r="H4373" i="1"/>
  <c r="E4374" i="1"/>
  <c r="F4374" i="1"/>
  <c r="G4374" i="1"/>
  <c r="H4374" i="1"/>
  <c r="E4375" i="1"/>
  <c r="F4375" i="1"/>
  <c r="G4375" i="1"/>
  <c r="H4375" i="1"/>
  <c r="E4376" i="1"/>
  <c r="F4376" i="1"/>
  <c r="G4376" i="1"/>
  <c r="H4376" i="1"/>
  <c r="E4377" i="1"/>
  <c r="F4377" i="1"/>
  <c r="G4377" i="1"/>
  <c r="H4377" i="1"/>
  <c r="E4378" i="1"/>
  <c r="F4378" i="1"/>
  <c r="G4378" i="1"/>
  <c r="H4378" i="1"/>
  <c r="E4379" i="1"/>
  <c r="F4379" i="1"/>
  <c r="G4379" i="1"/>
  <c r="H4379" i="1"/>
  <c r="E4380" i="1"/>
  <c r="F4380" i="1"/>
  <c r="G4380" i="1"/>
  <c r="H4380" i="1"/>
  <c r="E4381" i="1"/>
  <c r="F4381" i="1"/>
  <c r="G4381" i="1"/>
  <c r="H4381" i="1"/>
  <c r="E4382" i="1"/>
  <c r="F4382" i="1"/>
  <c r="G4382" i="1"/>
  <c r="H4382" i="1"/>
  <c r="E4383" i="1"/>
  <c r="F4383" i="1"/>
  <c r="G4383" i="1"/>
  <c r="H4383" i="1"/>
  <c r="E4384" i="1"/>
  <c r="F4384" i="1"/>
  <c r="G4384" i="1"/>
  <c r="H4384" i="1"/>
  <c r="E4385" i="1"/>
  <c r="F4385" i="1"/>
  <c r="G4385" i="1"/>
  <c r="H4385" i="1"/>
  <c r="E4386" i="1"/>
  <c r="F4386" i="1"/>
  <c r="G4386" i="1"/>
  <c r="H4386" i="1"/>
  <c r="E4387" i="1"/>
  <c r="F4387" i="1"/>
  <c r="G4387" i="1"/>
  <c r="H4387" i="1"/>
  <c r="E4388" i="1"/>
  <c r="F4388" i="1"/>
  <c r="G4388" i="1"/>
  <c r="H4388" i="1"/>
  <c r="E4389" i="1"/>
  <c r="F4389" i="1"/>
  <c r="G4389" i="1"/>
  <c r="H4389" i="1"/>
  <c r="E4390" i="1"/>
  <c r="F4390" i="1"/>
  <c r="G4390" i="1"/>
  <c r="H4390" i="1"/>
  <c r="E4391" i="1"/>
  <c r="F4391" i="1"/>
  <c r="G4391" i="1"/>
  <c r="H4391" i="1"/>
  <c r="E4392" i="1"/>
  <c r="F4392" i="1"/>
  <c r="G4392" i="1"/>
  <c r="H4392" i="1"/>
  <c r="E4393" i="1"/>
  <c r="F4393" i="1"/>
  <c r="G4393" i="1"/>
  <c r="H4393" i="1"/>
  <c r="E4394" i="1"/>
  <c r="F4394" i="1"/>
  <c r="G4394" i="1"/>
  <c r="H4394" i="1"/>
  <c r="E4395" i="1"/>
  <c r="F4395" i="1"/>
  <c r="G4395" i="1"/>
  <c r="H4395" i="1"/>
  <c r="E4396" i="1"/>
  <c r="F4396" i="1"/>
  <c r="G4396" i="1"/>
  <c r="H4396" i="1"/>
  <c r="E4397" i="1"/>
  <c r="F4397" i="1"/>
  <c r="G4397" i="1"/>
  <c r="H4397" i="1"/>
  <c r="E4398" i="1"/>
  <c r="F4398" i="1"/>
  <c r="G4398" i="1"/>
  <c r="H4398" i="1"/>
  <c r="E4399" i="1"/>
  <c r="F4399" i="1"/>
  <c r="G4399" i="1"/>
  <c r="H4399" i="1"/>
  <c r="E4400" i="1"/>
  <c r="F4400" i="1"/>
  <c r="G4400" i="1"/>
  <c r="H4400" i="1"/>
  <c r="E4401" i="1"/>
  <c r="F4401" i="1"/>
  <c r="G4401" i="1"/>
  <c r="H4401" i="1"/>
  <c r="E4402" i="1"/>
  <c r="F4402" i="1"/>
  <c r="G4402" i="1"/>
  <c r="H4402" i="1"/>
  <c r="E4403" i="1"/>
  <c r="F4403" i="1"/>
  <c r="G4403" i="1"/>
  <c r="H4403" i="1"/>
  <c r="E4404" i="1"/>
  <c r="F4404" i="1"/>
  <c r="G4404" i="1"/>
  <c r="H4404" i="1"/>
  <c r="E4405" i="1"/>
  <c r="F4405" i="1"/>
  <c r="G4405" i="1"/>
  <c r="H4405" i="1"/>
  <c r="E4406" i="1"/>
  <c r="F4406" i="1"/>
  <c r="G4406" i="1"/>
  <c r="H4406" i="1"/>
  <c r="E4407" i="1"/>
  <c r="F4407" i="1"/>
  <c r="G4407" i="1"/>
  <c r="H4407" i="1"/>
  <c r="E4408" i="1"/>
  <c r="F4408" i="1"/>
  <c r="G4408" i="1"/>
  <c r="H4408" i="1"/>
  <c r="E4409" i="1"/>
  <c r="F4409" i="1"/>
  <c r="G4409" i="1"/>
  <c r="H4409" i="1"/>
  <c r="E4410" i="1"/>
  <c r="F4410" i="1"/>
  <c r="G4410" i="1"/>
  <c r="H4410" i="1"/>
  <c r="E4411" i="1"/>
  <c r="F4411" i="1"/>
  <c r="G4411" i="1"/>
  <c r="H4411" i="1"/>
  <c r="E4412" i="1"/>
  <c r="F4412" i="1"/>
  <c r="G4412" i="1"/>
  <c r="H4412" i="1"/>
  <c r="E4413" i="1"/>
  <c r="F4413" i="1"/>
  <c r="G4413" i="1"/>
  <c r="H4413" i="1"/>
  <c r="E4414" i="1"/>
  <c r="F4414" i="1"/>
  <c r="G4414" i="1"/>
  <c r="H4414" i="1"/>
  <c r="E4415" i="1"/>
  <c r="F4415" i="1"/>
  <c r="G4415" i="1"/>
  <c r="H4415" i="1"/>
  <c r="E4416" i="1"/>
  <c r="F4416" i="1"/>
  <c r="G4416" i="1"/>
  <c r="H4416" i="1"/>
  <c r="E4417" i="1"/>
  <c r="F4417" i="1"/>
  <c r="G4417" i="1"/>
  <c r="H4417" i="1"/>
  <c r="E4418" i="1"/>
  <c r="F4418" i="1"/>
  <c r="G4418" i="1"/>
  <c r="H4418" i="1"/>
  <c r="E4419" i="1"/>
  <c r="F4419" i="1"/>
  <c r="G4419" i="1"/>
  <c r="H4419" i="1"/>
  <c r="E4420" i="1"/>
  <c r="F4420" i="1"/>
  <c r="G4420" i="1"/>
  <c r="H4420" i="1"/>
  <c r="E4421" i="1"/>
  <c r="F4421" i="1"/>
  <c r="G4421" i="1"/>
  <c r="H4421" i="1"/>
  <c r="E4422" i="1"/>
  <c r="F4422" i="1"/>
  <c r="G4422" i="1"/>
  <c r="H4422" i="1"/>
  <c r="E4423" i="1"/>
  <c r="F4423" i="1"/>
  <c r="G4423" i="1"/>
  <c r="H4423" i="1"/>
  <c r="E4424" i="1"/>
  <c r="F4424" i="1"/>
  <c r="G4424" i="1"/>
  <c r="H4424" i="1"/>
  <c r="E4425" i="1"/>
  <c r="F4425" i="1"/>
  <c r="G4425" i="1"/>
  <c r="H4425" i="1"/>
  <c r="E4426" i="1"/>
  <c r="F4426" i="1"/>
  <c r="G4426" i="1"/>
  <c r="H4426" i="1"/>
  <c r="E4427" i="1"/>
  <c r="F4427" i="1"/>
  <c r="G4427" i="1"/>
  <c r="H4427" i="1"/>
  <c r="E4428" i="1"/>
  <c r="F4428" i="1"/>
  <c r="G4428" i="1"/>
  <c r="H4428" i="1"/>
  <c r="E4429" i="1"/>
  <c r="F4429" i="1"/>
  <c r="G4429" i="1"/>
  <c r="H4429" i="1"/>
  <c r="E4430" i="1"/>
  <c r="F4430" i="1"/>
  <c r="G4430" i="1"/>
  <c r="H4430" i="1"/>
  <c r="E4431" i="1"/>
  <c r="F4431" i="1"/>
  <c r="G4431" i="1"/>
  <c r="H4431" i="1"/>
  <c r="E4432" i="1"/>
  <c r="F4432" i="1"/>
  <c r="G4432" i="1"/>
  <c r="H4432" i="1"/>
  <c r="E4433" i="1"/>
  <c r="F4433" i="1"/>
  <c r="G4433" i="1"/>
  <c r="H4433" i="1"/>
  <c r="E4434" i="1"/>
  <c r="F4434" i="1"/>
  <c r="G4434" i="1"/>
  <c r="H4434" i="1"/>
  <c r="E4435" i="1"/>
  <c r="F4435" i="1"/>
  <c r="G4435" i="1"/>
  <c r="H4435" i="1"/>
  <c r="E4436" i="1"/>
  <c r="F4436" i="1"/>
  <c r="G4436" i="1"/>
  <c r="H4436" i="1"/>
  <c r="E4437" i="1"/>
  <c r="F4437" i="1"/>
  <c r="G4437" i="1"/>
  <c r="H4437" i="1"/>
  <c r="E4438" i="1"/>
  <c r="F4438" i="1"/>
  <c r="G4438" i="1"/>
  <c r="H4438" i="1"/>
  <c r="E4439" i="1"/>
  <c r="F4439" i="1"/>
  <c r="G4439" i="1"/>
  <c r="H4439" i="1"/>
  <c r="E4440" i="1"/>
  <c r="F4440" i="1"/>
  <c r="G4440" i="1"/>
  <c r="H4440" i="1"/>
  <c r="E4441" i="1"/>
  <c r="F4441" i="1"/>
  <c r="G4441" i="1"/>
  <c r="H4441" i="1"/>
  <c r="E4442" i="1"/>
  <c r="F4442" i="1"/>
  <c r="G4442" i="1"/>
  <c r="H4442" i="1"/>
  <c r="E4443" i="1"/>
  <c r="F4443" i="1"/>
  <c r="G4443" i="1"/>
  <c r="H4443" i="1"/>
  <c r="E4444" i="1"/>
  <c r="F4444" i="1"/>
  <c r="G4444" i="1"/>
  <c r="H4444" i="1"/>
  <c r="E4445" i="1"/>
  <c r="F4445" i="1"/>
  <c r="G4445" i="1"/>
  <c r="H4445" i="1"/>
  <c r="E4446" i="1"/>
  <c r="F4446" i="1"/>
  <c r="G4446" i="1"/>
  <c r="H4446" i="1"/>
  <c r="E4447" i="1"/>
  <c r="F4447" i="1"/>
  <c r="G4447" i="1"/>
  <c r="H4447" i="1"/>
  <c r="E4448" i="1"/>
  <c r="F4448" i="1"/>
  <c r="G4448" i="1"/>
  <c r="H4448" i="1"/>
  <c r="E4449" i="1"/>
  <c r="F4449" i="1"/>
  <c r="G4449" i="1"/>
  <c r="H4449" i="1"/>
  <c r="E4450" i="1"/>
  <c r="F4450" i="1"/>
  <c r="G4450" i="1"/>
  <c r="H4450" i="1"/>
  <c r="E4451" i="1"/>
  <c r="F4451" i="1"/>
  <c r="G4451" i="1"/>
  <c r="H4451" i="1"/>
  <c r="E4452" i="1"/>
  <c r="F4452" i="1"/>
  <c r="G4452" i="1"/>
  <c r="H4452" i="1"/>
  <c r="E4453" i="1"/>
  <c r="F4453" i="1"/>
  <c r="G4453" i="1"/>
  <c r="H4453" i="1"/>
  <c r="E4454" i="1"/>
  <c r="F4454" i="1"/>
  <c r="G4454" i="1"/>
  <c r="H4454" i="1"/>
  <c r="E4455" i="1"/>
  <c r="F4455" i="1"/>
  <c r="G4455" i="1"/>
  <c r="H4455" i="1"/>
  <c r="E4456" i="1"/>
  <c r="F4456" i="1"/>
  <c r="G4456" i="1"/>
  <c r="H4456" i="1"/>
  <c r="E4457" i="1"/>
  <c r="F4457" i="1"/>
  <c r="G4457" i="1"/>
  <c r="H4457" i="1"/>
  <c r="E4458" i="1"/>
  <c r="F4458" i="1"/>
  <c r="G4458" i="1"/>
  <c r="H4458" i="1"/>
  <c r="E4459" i="1"/>
  <c r="F4459" i="1"/>
  <c r="G4459" i="1"/>
  <c r="H4459" i="1"/>
  <c r="E4460" i="1"/>
  <c r="F4460" i="1"/>
  <c r="G4460" i="1"/>
  <c r="H4460" i="1"/>
  <c r="E4461" i="1"/>
  <c r="F4461" i="1"/>
  <c r="G4461" i="1"/>
  <c r="H4461" i="1"/>
  <c r="E4462" i="1"/>
  <c r="F4462" i="1"/>
  <c r="G4462" i="1"/>
  <c r="H4462" i="1"/>
  <c r="E4463" i="1"/>
  <c r="F4463" i="1"/>
  <c r="G4463" i="1"/>
  <c r="H4463" i="1"/>
  <c r="E4464" i="1"/>
  <c r="F4464" i="1"/>
  <c r="G4464" i="1"/>
  <c r="H4464" i="1"/>
  <c r="E4465" i="1"/>
  <c r="F4465" i="1"/>
  <c r="G4465" i="1"/>
  <c r="H4465" i="1"/>
  <c r="E4466" i="1"/>
  <c r="F4466" i="1"/>
  <c r="G4466" i="1"/>
  <c r="H4466" i="1"/>
  <c r="E4467" i="1"/>
  <c r="F4467" i="1"/>
  <c r="G4467" i="1"/>
  <c r="H4467" i="1"/>
  <c r="E4468" i="1"/>
  <c r="F4468" i="1"/>
  <c r="G4468" i="1"/>
  <c r="H4468" i="1"/>
  <c r="E4469" i="1"/>
  <c r="F4469" i="1"/>
  <c r="G4469" i="1"/>
  <c r="H4469" i="1"/>
  <c r="E4470" i="1"/>
  <c r="F4470" i="1"/>
  <c r="G4470" i="1"/>
  <c r="H4470" i="1"/>
  <c r="E4471" i="1"/>
  <c r="F4471" i="1"/>
  <c r="G4471" i="1"/>
  <c r="H4471" i="1"/>
  <c r="E4472" i="1"/>
  <c r="F4472" i="1"/>
  <c r="G4472" i="1"/>
  <c r="H4472" i="1"/>
  <c r="E4473" i="1"/>
  <c r="F4473" i="1"/>
  <c r="G4473" i="1"/>
  <c r="H4473" i="1"/>
  <c r="E4474" i="1"/>
  <c r="F4474" i="1"/>
  <c r="G4474" i="1"/>
  <c r="H4474" i="1"/>
  <c r="E4475" i="1"/>
  <c r="F4475" i="1"/>
  <c r="G4475" i="1"/>
  <c r="H4475" i="1"/>
  <c r="E4476" i="1"/>
  <c r="F4476" i="1"/>
  <c r="G4476" i="1"/>
  <c r="H4476" i="1"/>
  <c r="E4477" i="1"/>
  <c r="F4477" i="1"/>
  <c r="G4477" i="1"/>
  <c r="H4477" i="1"/>
  <c r="E4478" i="1"/>
  <c r="F4478" i="1"/>
  <c r="G4478" i="1"/>
  <c r="H4478" i="1"/>
  <c r="E4479" i="1"/>
  <c r="F4479" i="1"/>
  <c r="G4479" i="1"/>
  <c r="H4479" i="1"/>
  <c r="E4480" i="1"/>
  <c r="F4480" i="1"/>
  <c r="G4480" i="1"/>
  <c r="H4480" i="1"/>
  <c r="E4481" i="1"/>
  <c r="F4481" i="1"/>
  <c r="G4481" i="1"/>
  <c r="H4481" i="1"/>
  <c r="E4482" i="1"/>
  <c r="F4482" i="1"/>
  <c r="G4482" i="1"/>
  <c r="H4482" i="1"/>
  <c r="E4483" i="1"/>
  <c r="F4483" i="1"/>
  <c r="G4483" i="1"/>
  <c r="H4483" i="1"/>
  <c r="E4484" i="1"/>
  <c r="F4484" i="1"/>
  <c r="G4484" i="1"/>
  <c r="H4484" i="1"/>
  <c r="E4485" i="1"/>
  <c r="F4485" i="1"/>
  <c r="G4485" i="1"/>
  <c r="H4485" i="1"/>
  <c r="E4486" i="1"/>
  <c r="F4486" i="1"/>
  <c r="G4486" i="1"/>
  <c r="H4486" i="1"/>
  <c r="E4487" i="1"/>
  <c r="F4487" i="1"/>
  <c r="G4487" i="1"/>
  <c r="H4487" i="1"/>
  <c r="E4488" i="1"/>
  <c r="F4488" i="1"/>
  <c r="G4488" i="1"/>
  <c r="H4488" i="1"/>
  <c r="E4489" i="1"/>
  <c r="F4489" i="1"/>
  <c r="G4489" i="1"/>
  <c r="H4489" i="1"/>
  <c r="E4490" i="1"/>
  <c r="F4490" i="1"/>
  <c r="G4490" i="1"/>
  <c r="H4490" i="1"/>
  <c r="E4491" i="1"/>
  <c r="F4491" i="1"/>
  <c r="G4491" i="1"/>
  <c r="H4491" i="1"/>
  <c r="E4492" i="1"/>
  <c r="F4492" i="1"/>
  <c r="G4492" i="1"/>
  <c r="H4492" i="1"/>
  <c r="E4493" i="1"/>
  <c r="F4493" i="1"/>
  <c r="G4493" i="1"/>
  <c r="H4493" i="1"/>
  <c r="E4494" i="1"/>
  <c r="F4494" i="1"/>
  <c r="G4494" i="1"/>
  <c r="H4494" i="1"/>
  <c r="E4495" i="1"/>
  <c r="F4495" i="1"/>
  <c r="G4495" i="1"/>
  <c r="H4495" i="1"/>
  <c r="E4496" i="1"/>
  <c r="F4496" i="1"/>
  <c r="G4496" i="1"/>
  <c r="H4496" i="1"/>
  <c r="E4497" i="1"/>
  <c r="F4497" i="1"/>
  <c r="G4497" i="1"/>
  <c r="H4497" i="1"/>
  <c r="E4498" i="1"/>
  <c r="F4498" i="1"/>
  <c r="G4498" i="1"/>
  <c r="H4498" i="1"/>
  <c r="E4499" i="1"/>
  <c r="F4499" i="1"/>
  <c r="G4499" i="1"/>
  <c r="H4499" i="1"/>
  <c r="E4500" i="1"/>
  <c r="F4500" i="1"/>
  <c r="G4500" i="1"/>
  <c r="H4500" i="1"/>
  <c r="E4501" i="1"/>
  <c r="F4501" i="1"/>
  <c r="G4501" i="1"/>
  <c r="H4501" i="1"/>
  <c r="E4502" i="1"/>
  <c r="F4502" i="1"/>
  <c r="G4502" i="1"/>
  <c r="H4502" i="1"/>
  <c r="E4503" i="1"/>
  <c r="F4503" i="1"/>
  <c r="G4503" i="1"/>
  <c r="H4503" i="1"/>
  <c r="E4504" i="1"/>
  <c r="F4504" i="1"/>
  <c r="G4504" i="1"/>
  <c r="H4504" i="1"/>
  <c r="E4505" i="1"/>
  <c r="F4505" i="1"/>
  <c r="G4505" i="1"/>
  <c r="H4505" i="1"/>
  <c r="E4506" i="1"/>
  <c r="F4506" i="1"/>
  <c r="G4506" i="1"/>
  <c r="H4506" i="1"/>
  <c r="E4507" i="1"/>
  <c r="F4507" i="1"/>
  <c r="G4507" i="1"/>
  <c r="H4507" i="1"/>
  <c r="E4508" i="1"/>
  <c r="F4508" i="1"/>
  <c r="G4508" i="1"/>
  <c r="H4508" i="1"/>
  <c r="E4509" i="1"/>
  <c r="F4509" i="1"/>
  <c r="G4509" i="1"/>
  <c r="H4509" i="1"/>
  <c r="E4510" i="1"/>
  <c r="F4510" i="1"/>
  <c r="G4510" i="1"/>
  <c r="H4510" i="1"/>
  <c r="E4511" i="1"/>
  <c r="F4511" i="1"/>
  <c r="G4511" i="1"/>
  <c r="H4511" i="1"/>
  <c r="E4512" i="1"/>
  <c r="F4512" i="1"/>
  <c r="G4512" i="1"/>
  <c r="H4512" i="1"/>
  <c r="E4513" i="1"/>
  <c r="F4513" i="1"/>
  <c r="G4513" i="1"/>
  <c r="H4513" i="1"/>
  <c r="E4514" i="1"/>
  <c r="F4514" i="1"/>
  <c r="G4514" i="1"/>
  <c r="H4514" i="1"/>
  <c r="E4515" i="1"/>
  <c r="F4515" i="1"/>
  <c r="G4515" i="1"/>
  <c r="H4515" i="1"/>
  <c r="E4516" i="1"/>
  <c r="F4516" i="1"/>
  <c r="G4516" i="1"/>
  <c r="H4516" i="1"/>
  <c r="E4517" i="1"/>
  <c r="F4517" i="1"/>
  <c r="G4517" i="1"/>
  <c r="H4517" i="1"/>
  <c r="E4518" i="1"/>
  <c r="F4518" i="1"/>
  <c r="G4518" i="1"/>
  <c r="H4518" i="1"/>
  <c r="E4519" i="1"/>
  <c r="F4519" i="1"/>
  <c r="G4519" i="1"/>
  <c r="H4519" i="1"/>
  <c r="E4520" i="1"/>
  <c r="F4520" i="1"/>
  <c r="G4520" i="1"/>
  <c r="H4520" i="1"/>
  <c r="E4521" i="1"/>
  <c r="F4521" i="1"/>
  <c r="G4521" i="1"/>
  <c r="H4521" i="1"/>
  <c r="E4522" i="1"/>
  <c r="F4522" i="1"/>
  <c r="G4522" i="1"/>
  <c r="H4522" i="1"/>
  <c r="E4523" i="1"/>
  <c r="F4523" i="1"/>
  <c r="G4523" i="1"/>
  <c r="H4523" i="1"/>
  <c r="E4524" i="1"/>
  <c r="F4524" i="1"/>
  <c r="G4524" i="1"/>
  <c r="H4524" i="1"/>
  <c r="E4525" i="1"/>
  <c r="F4525" i="1"/>
  <c r="G4525" i="1"/>
  <c r="H4525" i="1"/>
  <c r="E4526" i="1"/>
  <c r="F4526" i="1"/>
  <c r="G4526" i="1"/>
  <c r="H4526" i="1"/>
  <c r="E4527" i="1"/>
  <c r="F4527" i="1"/>
  <c r="G4527" i="1"/>
  <c r="H4527" i="1"/>
  <c r="E4528" i="1"/>
  <c r="F4528" i="1"/>
  <c r="G4528" i="1"/>
  <c r="H4528" i="1"/>
  <c r="E4529" i="1"/>
  <c r="F4529" i="1"/>
  <c r="G4529" i="1"/>
  <c r="H4529" i="1"/>
  <c r="E4530" i="1"/>
  <c r="F4530" i="1"/>
  <c r="G4530" i="1"/>
  <c r="H4530" i="1"/>
  <c r="E4531" i="1"/>
  <c r="F4531" i="1"/>
  <c r="G4531" i="1"/>
  <c r="H4531" i="1"/>
  <c r="E4532" i="1"/>
  <c r="F4532" i="1"/>
  <c r="G4532" i="1"/>
  <c r="H4532" i="1"/>
  <c r="E4533" i="1"/>
  <c r="F4533" i="1"/>
  <c r="G4533" i="1"/>
  <c r="H4533" i="1"/>
  <c r="E4534" i="1"/>
  <c r="F4534" i="1"/>
  <c r="G4534" i="1"/>
  <c r="H4534" i="1"/>
  <c r="E4535" i="1"/>
  <c r="F4535" i="1"/>
  <c r="G4535" i="1"/>
  <c r="H4535" i="1"/>
  <c r="E4536" i="1"/>
  <c r="F4536" i="1"/>
  <c r="G4536" i="1"/>
  <c r="H4536" i="1"/>
  <c r="E4537" i="1"/>
  <c r="F4537" i="1"/>
  <c r="G4537" i="1"/>
  <c r="H4537" i="1"/>
  <c r="E4538" i="1"/>
  <c r="F4538" i="1"/>
  <c r="G4538" i="1"/>
  <c r="H4538" i="1"/>
  <c r="E4539" i="1"/>
  <c r="F4539" i="1"/>
  <c r="G4539" i="1"/>
  <c r="H4539" i="1"/>
  <c r="E4540" i="1"/>
  <c r="F4540" i="1"/>
  <c r="G4540" i="1"/>
  <c r="H4540" i="1"/>
  <c r="E4541" i="1"/>
  <c r="F4541" i="1"/>
  <c r="G4541" i="1"/>
  <c r="H4541" i="1"/>
  <c r="E4542" i="1"/>
  <c r="F4542" i="1"/>
  <c r="G4542" i="1"/>
  <c r="H4542" i="1"/>
  <c r="E4543" i="1"/>
  <c r="F4543" i="1"/>
  <c r="G4543" i="1"/>
  <c r="H4543" i="1"/>
  <c r="E4544" i="1"/>
  <c r="F4544" i="1"/>
  <c r="G4544" i="1"/>
  <c r="H4544" i="1"/>
  <c r="E4545" i="1"/>
  <c r="F4545" i="1"/>
  <c r="G4545" i="1"/>
  <c r="H4545" i="1"/>
  <c r="E4546" i="1"/>
  <c r="F4546" i="1"/>
  <c r="G4546" i="1"/>
  <c r="H4546" i="1"/>
  <c r="E4547" i="1"/>
  <c r="F4547" i="1"/>
  <c r="G4547" i="1"/>
  <c r="H4547" i="1"/>
  <c r="E4548" i="1"/>
  <c r="F4548" i="1"/>
  <c r="G4548" i="1"/>
  <c r="H4548" i="1"/>
  <c r="E4549" i="1"/>
  <c r="F4549" i="1"/>
  <c r="G4549" i="1"/>
  <c r="H4549" i="1"/>
  <c r="E4550" i="1"/>
  <c r="F4550" i="1"/>
  <c r="G4550" i="1"/>
  <c r="H4550" i="1"/>
  <c r="E4551" i="1"/>
  <c r="F4551" i="1"/>
  <c r="G4551" i="1"/>
  <c r="H4551" i="1"/>
  <c r="E4552" i="1"/>
  <c r="F4552" i="1"/>
  <c r="G4552" i="1"/>
  <c r="H4552" i="1"/>
  <c r="E4553" i="1"/>
  <c r="F4553" i="1"/>
  <c r="G4553" i="1"/>
  <c r="H4553" i="1"/>
  <c r="E4554" i="1"/>
  <c r="F4554" i="1"/>
  <c r="G4554" i="1"/>
  <c r="H4554" i="1"/>
  <c r="E4555" i="1"/>
  <c r="F4555" i="1"/>
  <c r="G4555" i="1"/>
  <c r="H4555" i="1"/>
  <c r="E4556" i="1"/>
  <c r="F4556" i="1"/>
  <c r="G4556" i="1"/>
  <c r="H4556" i="1"/>
  <c r="E4557" i="1"/>
  <c r="F4557" i="1"/>
  <c r="G4557" i="1"/>
  <c r="H4557" i="1"/>
  <c r="E4558" i="1"/>
  <c r="F4558" i="1"/>
  <c r="G4558" i="1"/>
  <c r="H4558" i="1"/>
  <c r="E4559" i="1"/>
  <c r="F4559" i="1"/>
  <c r="G4559" i="1"/>
  <c r="H4559" i="1"/>
  <c r="E4560" i="1"/>
  <c r="F4560" i="1"/>
  <c r="G4560" i="1"/>
  <c r="H4560" i="1"/>
  <c r="E4561" i="1"/>
  <c r="F4561" i="1"/>
  <c r="G4561" i="1"/>
  <c r="H4561" i="1"/>
  <c r="E4562" i="1"/>
  <c r="F4562" i="1"/>
  <c r="G4562" i="1"/>
  <c r="H4562" i="1"/>
  <c r="E4563" i="1"/>
  <c r="F4563" i="1"/>
  <c r="G4563" i="1"/>
  <c r="H4563" i="1"/>
  <c r="E4564" i="1"/>
  <c r="F4564" i="1"/>
  <c r="G4564" i="1"/>
  <c r="H4564" i="1"/>
  <c r="E4565" i="1"/>
  <c r="F4565" i="1"/>
  <c r="G4565" i="1"/>
  <c r="H4565" i="1"/>
  <c r="E4566" i="1"/>
  <c r="F4566" i="1"/>
  <c r="G4566" i="1"/>
  <c r="H4566" i="1"/>
  <c r="E4567" i="1"/>
  <c r="F4567" i="1"/>
  <c r="G4567" i="1"/>
  <c r="H4567" i="1"/>
  <c r="E4568" i="1"/>
  <c r="F4568" i="1"/>
  <c r="G4568" i="1"/>
  <c r="H4568" i="1"/>
  <c r="E4569" i="1"/>
  <c r="F4569" i="1"/>
  <c r="G4569" i="1"/>
  <c r="H4569" i="1"/>
  <c r="E4570" i="1"/>
  <c r="F4570" i="1"/>
  <c r="G4570" i="1"/>
  <c r="H4570" i="1"/>
  <c r="E4571" i="1"/>
  <c r="F4571" i="1"/>
  <c r="G4571" i="1"/>
  <c r="H4571" i="1"/>
  <c r="E4572" i="1"/>
  <c r="F4572" i="1"/>
  <c r="G4572" i="1"/>
  <c r="H4572" i="1"/>
  <c r="E4573" i="1"/>
  <c r="F4573" i="1"/>
  <c r="G4573" i="1"/>
  <c r="H4573" i="1"/>
  <c r="E4574" i="1"/>
  <c r="F4574" i="1"/>
  <c r="G4574" i="1"/>
  <c r="H4574" i="1"/>
  <c r="E4575" i="1"/>
  <c r="F4575" i="1"/>
  <c r="G4575" i="1"/>
  <c r="H4575" i="1"/>
  <c r="E4576" i="1"/>
  <c r="F4576" i="1"/>
  <c r="G4576" i="1"/>
  <c r="H4576" i="1"/>
  <c r="E4577" i="1"/>
  <c r="F4577" i="1"/>
  <c r="G4577" i="1"/>
  <c r="H4577" i="1"/>
  <c r="E4578" i="1"/>
  <c r="F4578" i="1"/>
  <c r="G4578" i="1"/>
  <c r="H4578" i="1"/>
  <c r="E4579" i="1"/>
  <c r="F4579" i="1"/>
  <c r="G4579" i="1"/>
  <c r="H4579" i="1"/>
  <c r="E4580" i="1"/>
  <c r="F4580" i="1"/>
  <c r="G4580" i="1"/>
  <c r="H4580" i="1"/>
  <c r="E4581" i="1"/>
  <c r="F4581" i="1"/>
  <c r="G4581" i="1"/>
  <c r="H4581" i="1"/>
  <c r="E4582" i="1"/>
  <c r="F4582" i="1"/>
  <c r="G4582" i="1"/>
  <c r="H4582" i="1"/>
  <c r="E4583" i="1"/>
  <c r="F4583" i="1"/>
  <c r="G4583" i="1"/>
  <c r="H4583" i="1"/>
  <c r="E4584" i="1"/>
  <c r="F4584" i="1"/>
  <c r="G4584" i="1"/>
  <c r="H4584" i="1"/>
  <c r="E4585" i="1"/>
  <c r="F4585" i="1"/>
  <c r="G4585" i="1"/>
  <c r="H4585" i="1"/>
  <c r="E4586" i="1"/>
  <c r="F4586" i="1"/>
  <c r="G4586" i="1"/>
  <c r="H4586" i="1"/>
  <c r="E4587" i="1"/>
  <c r="F4587" i="1"/>
  <c r="G4587" i="1"/>
  <c r="H4587" i="1"/>
  <c r="E4588" i="1"/>
  <c r="F4588" i="1"/>
  <c r="G4588" i="1"/>
  <c r="H4588" i="1"/>
  <c r="E4589" i="1"/>
  <c r="F4589" i="1"/>
  <c r="G4589" i="1"/>
  <c r="H4589" i="1"/>
  <c r="E4590" i="1"/>
  <c r="F4590" i="1"/>
  <c r="G4590" i="1"/>
  <c r="H4590" i="1"/>
  <c r="E4591" i="1"/>
  <c r="F4591" i="1"/>
  <c r="G4591" i="1"/>
  <c r="H4591" i="1"/>
  <c r="E4592" i="1"/>
  <c r="F4592" i="1"/>
  <c r="G4592" i="1"/>
  <c r="H4592" i="1"/>
  <c r="E4593" i="1"/>
  <c r="F4593" i="1"/>
  <c r="G4593" i="1"/>
  <c r="H4593" i="1"/>
  <c r="E4594" i="1"/>
  <c r="F4594" i="1"/>
  <c r="G4594" i="1"/>
  <c r="H4594" i="1"/>
  <c r="E4595" i="1"/>
  <c r="F4595" i="1"/>
  <c r="G4595" i="1"/>
  <c r="H4595" i="1"/>
  <c r="E4596" i="1"/>
  <c r="F4596" i="1"/>
  <c r="G4596" i="1"/>
  <c r="H4596" i="1"/>
  <c r="E4597" i="1"/>
  <c r="F4597" i="1"/>
  <c r="G4597" i="1"/>
  <c r="H4597" i="1"/>
  <c r="E4598" i="1"/>
  <c r="F4598" i="1"/>
  <c r="G4598" i="1"/>
  <c r="H4598" i="1"/>
  <c r="E4599" i="1"/>
  <c r="F4599" i="1"/>
  <c r="G4599" i="1"/>
  <c r="H4599" i="1"/>
  <c r="E4600" i="1"/>
  <c r="F4600" i="1"/>
  <c r="G4600" i="1"/>
  <c r="H4600" i="1"/>
  <c r="E4601" i="1"/>
  <c r="F4601" i="1"/>
  <c r="G4601" i="1"/>
  <c r="H4601" i="1"/>
  <c r="E4602" i="1"/>
  <c r="F4602" i="1"/>
  <c r="G4602" i="1"/>
  <c r="H4602" i="1"/>
  <c r="E4603" i="1"/>
  <c r="F4603" i="1"/>
  <c r="G4603" i="1"/>
  <c r="H4603" i="1"/>
  <c r="E4604" i="1"/>
  <c r="F4604" i="1"/>
  <c r="G4604" i="1"/>
  <c r="H4604" i="1"/>
  <c r="E4605" i="1"/>
  <c r="F4605" i="1"/>
  <c r="G4605" i="1"/>
  <c r="H4605" i="1"/>
  <c r="E4606" i="1"/>
  <c r="F4606" i="1"/>
  <c r="G4606" i="1"/>
  <c r="H4606" i="1"/>
  <c r="E4607" i="1"/>
  <c r="F4607" i="1"/>
  <c r="G4607" i="1"/>
  <c r="H4607" i="1"/>
  <c r="E4608" i="1"/>
  <c r="F4608" i="1"/>
  <c r="G4608" i="1"/>
  <c r="H4608" i="1"/>
  <c r="E4609" i="1"/>
  <c r="F4609" i="1"/>
  <c r="G4609" i="1"/>
  <c r="H4609" i="1"/>
  <c r="E4610" i="1"/>
  <c r="F4610" i="1"/>
  <c r="G4610" i="1"/>
  <c r="H4610" i="1"/>
  <c r="E4611" i="1"/>
  <c r="F4611" i="1"/>
  <c r="G4611" i="1"/>
  <c r="H4611" i="1"/>
  <c r="E4612" i="1"/>
  <c r="F4612" i="1"/>
  <c r="G4612" i="1"/>
  <c r="H4612" i="1"/>
  <c r="E4613" i="1"/>
  <c r="F4613" i="1"/>
  <c r="G4613" i="1"/>
  <c r="H4613" i="1"/>
  <c r="E4614" i="1"/>
  <c r="F4614" i="1"/>
  <c r="G4614" i="1"/>
  <c r="H4614" i="1"/>
  <c r="E4615" i="1"/>
  <c r="F4615" i="1"/>
  <c r="G4615" i="1"/>
  <c r="H4615" i="1"/>
  <c r="E4616" i="1"/>
  <c r="F4616" i="1"/>
  <c r="G4616" i="1"/>
  <c r="H4616" i="1"/>
  <c r="E4617" i="1"/>
  <c r="F4617" i="1"/>
  <c r="G4617" i="1"/>
  <c r="H4617" i="1"/>
  <c r="E4618" i="1"/>
  <c r="F4618" i="1"/>
  <c r="G4618" i="1"/>
  <c r="H4618" i="1"/>
  <c r="E4619" i="1"/>
  <c r="F4619" i="1"/>
  <c r="G4619" i="1"/>
  <c r="H4619" i="1"/>
  <c r="E4620" i="1"/>
  <c r="F4620" i="1"/>
  <c r="G4620" i="1"/>
  <c r="H4620" i="1"/>
  <c r="E4621" i="1"/>
  <c r="F4621" i="1"/>
  <c r="G4621" i="1"/>
  <c r="H4621" i="1"/>
  <c r="E4622" i="1"/>
  <c r="F4622" i="1"/>
  <c r="G4622" i="1"/>
  <c r="H4622" i="1"/>
  <c r="E4623" i="1"/>
  <c r="F4623" i="1"/>
  <c r="G4623" i="1"/>
  <c r="H4623" i="1"/>
  <c r="E4624" i="1"/>
  <c r="F4624" i="1"/>
  <c r="G4624" i="1"/>
  <c r="H4624" i="1"/>
  <c r="E4625" i="1"/>
  <c r="F4625" i="1"/>
  <c r="G4625" i="1"/>
  <c r="H4625" i="1"/>
  <c r="E4626" i="1"/>
  <c r="F4626" i="1"/>
  <c r="G4626" i="1"/>
  <c r="H4626" i="1"/>
  <c r="E4627" i="1"/>
  <c r="F4627" i="1"/>
  <c r="G4627" i="1"/>
  <c r="H4627" i="1"/>
  <c r="E4628" i="1"/>
  <c r="F4628" i="1"/>
  <c r="G4628" i="1"/>
  <c r="H4628" i="1"/>
  <c r="E4629" i="1"/>
  <c r="F4629" i="1"/>
  <c r="G4629" i="1"/>
  <c r="H4629" i="1"/>
  <c r="E4630" i="1"/>
  <c r="F4630" i="1"/>
  <c r="G4630" i="1"/>
  <c r="H4630" i="1"/>
  <c r="E4631" i="1"/>
  <c r="F4631" i="1"/>
  <c r="G4631" i="1"/>
  <c r="H4631" i="1"/>
  <c r="E4632" i="1"/>
  <c r="F4632" i="1"/>
  <c r="G4632" i="1"/>
  <c r="H4632" i="1"/>
  <c r="E4633" i="1"/>
  <c r="F4633" i="1"/>
  <c r="G4633" i="1"/>
  <c r="H4633" i="1"/>
  <c r="E4634" i="1"/>
  <c r="F4634" i="1"/>
  <c r="G4634" i="1"/>
  <c r="H4634" i="1"/>
  <c r="E4635" i="1"/>
  <c r="F4635" i="1"/>
  <c r="G4635" i="1"/>
  <c r="H4635" i="1"/>
  <c r="E4636" i="1"/>
  <c r="F4636" i="1"/>
  <c r="G4636" i="1"/>
  <c r="H4636" i="1"/>
  <c r="E4637" i="1"/>
  <c r="F4637" i="1"/>
  <c r="G4637" i="1"/>
  <c r="H4637" i="1"/>
  <c r="E4638" i="1"/>
  <c r="F4638" i="1"/>
  <c r="G4638" i="1"/>
  <c r="H4638" i="1"/>
  <c r="E4639" i="1"/>
  <c r="F4639" i="1"/>
  <c r="G4639" i="1"/>
  <c r="H4639" i="1"/>
  <c r="E4640" i="1"/>
  <c r="F4640" i="1"/>
  <c r="G4640" i="1"/>
  <c r="H4640" i="1"/>
  <c r="E4641" i="1"/>
  <c r="F4641" i="1"/>
  <c r="G4641" i="1"/>
  <c r="H4641" i="1"/>
  <c r="E4642" i="1"/>
  <c r="F4642" i="1"/>
  <c r="G4642" i="1"/>
  <c r="H4642" i="1"/>
  <c r="E4643" i="1"/>
  <c r="F4643" i="1"/>
  <c r="G4643" i="1"/>
  <c r="H4643" i="1"/>
  <c r="E4644" i="1"/>
  <c r="F4644" i="1"/>
  <c r="G4644" i="1"/>
  <c r="H4644" i="1"/>
  <c r="E4645" i="1"/>
  <c r="F4645" i="1"/>
  <c r="G4645" i="1"/>
  <c r="H4645" i="1"/>
  <c r="E4646" i="1"/>
  <c r="F4646" i="1"/>
  <c r="G4646" i="1"/>
  <c r="H4646" i="1"/>
  <c r="E4647" i="1"/>
  <c r="F4647" i="1"/>
  <c r="G4647" i="1"/>
  <c r="H4647" i="1"/>
  <c r="E4648" i="1"/>
  <c r="F4648" i="1"/>
  <c r="G4648" i="1"/>
  <c r="H4648" i="1"/>
  <c r="E4649" i="1"/>
  <c r="F4649" i="1"/>
  <c r="G4649" i="1"/>
  <c r="H4649" i="1"/>
  <c r="E4650" i="1"/>
  <c r="F4650" i="1"/>
  <c r="G4650" i="1"/>
  <c r="H4650" i="1"/>
  <c r="E4651" i="1"/>
  <c r="F4651" i="1"/>
  <c r="G4651" i="1"/>
  <c r="H4651" i="1"/>
  <c r="E4652" i="1"/>
  <c r="F4652" i="1"/>
  <c r="G4652" i="1"/>
  <c r="H4652" i="1"/>
  <c r="E4653" i="1"/>
  <c r="F4653" i="1"/>
  <c r="G4653" i="1"/>
  <c r="H4653" i="1"/>
  <c r="E4654" i="1"/>
  <c r="F4654" i="1"/>
  <c r="G4654" i="1"/>
  <c r="H4654" i="1"/>
  <c r="E4655" i="1"/>
  <c r="F4655" i="1"/>
  <c r="G4655" i="1"/>
  <c r="H4655" i="1"/>
  <c r="E4656" i="1"/>
  <c r="F4656" i="1"/>
  <c r="G4656" i="1"/>
  <c r="H4656" i="1"/>
  <c r="E4657" i="1"/>
  <c r="F4657" i="1"/>
  <c r="G4657" i="1"/>
  <c r="H4657" i="1"/>
  <c r="E4658" i="1"/>
  <c r="F4658" i="1"/>
  <c r="G4658" i="1"/>
  <c r="H4658" i="1"/>
  <c r="E4659" i="1"/>
  <c r="F4659" i="1"/>
  <c r="G4659" i="1"/>
  <c r="H4659" i="1"/>
  <c r="E4660" i="1"/>
  <c r="F4660" i="1"/>
  <c r="G4660" i="1"/>
  <c r="H4660" i="1"/>
  <c r="E4661" i="1"/>
  <c r="F4661" i="1"/>
  <c r="G4661" i="1"/>
  <c r="H4661" i="1"/>
  <c r="E4662" i="1"/>
  <c r="F4662" i="1"/>
  <c r="G4662" i="1"/>
  <c r="H4662" i="1"/>
  <c r="E4663" i="1"/>
  <c r="F4663" i="1"/>
  <c r="G4663" i="1"/>
  <c r="H4663" i="1"/>
  <c r="E4664" i="1"/>
  <c r="F4664" i="1"/>
  <c r="G4664" i="1"/>
  <c r="H4664" i="1"/>
  <c r="E4665" i="1"/>
  <c r="F4665" i="1"/>
  <c r="G4665" i="1"/>
  <c r="H4665" i="1"/>
  <c r="E4666" i="1"/>
  <c r="F4666" i="1"/>
  <c r="G4666" i="1"/>
  <c r="H4666" i="1"/>
  <c r="E4667" i="1"/>
  <c r="F4667" i="1"/>
  <c r="G4667" i="1"/>
  <c r="H4667" i="1"/>
  <c r="E4668" i="1"/>
  <c r="F4668" i="1"/>
  <c r="G4668" i="1"/>
  <c r="H4668" i="1"/>
  <c r="E4669" i="1"/>
  <c r="F4669" i="1"/>
  <c r="G4669" i="1"/>
  <c r="H4669" i="1"/>
  <c r="E4670" i="1"/>
  <c r="F4670" i="1"/>
  <c r="G4670" i="1"/>
  <c r="H4670" i="1"/>
  <c r="E4671" i="1"/>
  <c r="F4671" i="1"/>
  <c r="G4671" i="1"/>
  <c r="H4671" i="1"/>
  <c r="E4672" i="1"/>
  <c r="F4672" i="1"/>
  <c r="G4672" i="1"/>
  <c r="H4672" i="1"/>
  <c r="E4673" i="1"/>
  <c r="F4673" i="1"/>
  <c r="G4673" i="1"/>
  <c r="H4673" i="1"/>
  <c r="E4674" i="1"/>
  <c r="F4674" i="1"/>
  <c r="G4674" i="1"/>
  <c r="H4674" i="1"/>
  <c r="E4675" i="1"/>
  <c r="F4675" i="1"/>
  <c r="G4675" i="1"/>
  <c r="H4675" i="1"/>
  <c r="E4676" i="1"/>
  <c r="F4676" i="1"/>
  <c r="G4676" i="1"/>
  <c r="H4676" i="1"/>
  <c r="E4677" i="1"/>
  <c r="F4677" i="1"/>
  <c r="G4677" i="1"/>
  <c r="H4677" i="1"/>
  <c r="E4678" i="1"/>
  <c r="F4678" i="1"/>
  <c r="G4678" i="1"/>
  <c r="H4678" i="1"/>
  <c r="E4679" i="1"/>
  <c r="F4679" i="1"/>
  <c r="G4679" i="1"/>
  <c r="H4679" i="1"/>
  <c r="E4680" i="1"/>
  <c r="F4680" i="1"/>
  <c r="G4680" i="1"/>
  <c r="H4680" i="1"/>
  <c r="E4681" i="1"/>
  <c r="F4681" i="1"/>
  <c r="G4681" i="1"/>
  <c r="H4681" i="1"/>
  <c r="E4682" i="1"/>
  <c r="F4682" i="1"/>
  <c r="G4682" i="1"/>
  <c r="H4682" i="1"/>
  <c r="E4683" i="1"/>
  <c r="F4683" i="1"/>
  <c r="G4683" i="1"/>
  <c r="H4683" i="1"/>
  <c r="E4684" i="1"/>
  <c r="F4684" i="1"/>
  <c r="G4684" i="1"/>
  <c r="H4684" i="1"/>
  <c r="E4685" i="1"/>
  <c r="F4685" i="1"/>
  <c r="G4685" i="1"/>
  <c r="H4685" i="1"/>
  <c r="E4686" i="1"/>
  <c r="F4686" i="1"/>
  <c r="G4686" i="1"/>
  <c r="H4686" i="1"/>
  <c r="E4687" i="1"/>
  <c r="F4687" i="1"/>
  <c r="G4687" i="1"/>
  <c r="H4687" i="1"/>
  <c r="E4688" i="1"/>
  <c r="F4688" i="1"/>
  <c r="G4688" i="1"/>
  <c r="H4688" i="1"/>
  <c r="E4689" i="1"/>
  <c r="F4689" i="1"/>
  <c r="G4689" i="1"/>
  <c r="H4689" i="1"/>
  <c r="E4690" i="1"/>
  <c r="F4690" i="1"/>
  <c r="G4690" i="1"/>
  <c r="H4690" i="1"/>
  <c r="E4691" i="1"/>
  <c r="F4691" i="1"/>
  <c r="G4691" i="1"/>
  <c r="H4691" i="1"/>
  <c r="E4692" i="1"/>
  <c r="F4692" i="1"/>
  <c r="G4692" i="1"/>
  <c r="H4692" i="1"/>
  <c r="E4693" i="1"/>
  <c r="F4693" i="1"/>
  <c r="G4693" i="1"/>
  <c r="H4693" i="1"/>
  <c r="E4694" i="1"/>
  <c r="F4694" i="1"/>
  <c r="G4694" i="1"/>
  <c r="H4694" i="1"/>
  <c r="E4695" i="1"/>
  <c r="F4695" i="1"/>
  <c r="G4695" i="1"/>
  <c r="H4695" i="1"/>
  <c r="E4696" i="1"/>
  <c r="F4696" i="1"/>
  <c r="G4696" i="1"/>
  <c r="H4696" i="1"/>
  <c r="E4697" i="1"/>
  <c r="F4697" i="1"/>
  <c r="G4697" i="1"/>
  <c r="H4697" i="1"/>
  <c r="E4698" i="1"/>
  <c r="F4698" i="1"/>
  <c r="G4698" i="1"/>
  <c r="H4698" i="1"/>
  <c r="E4699" i="1"/>
  <c r="F4699" i="1"/>
  <c r="G4699" i="1"/>
  <c r="H4699" i="1"/>
  <c r="E4700" i="1"/>
  <c r="F4700" i="1"/>
  <c r="G4700" i="1"/>
  <c r="H4700" i="1"/>
  <c r="E4701" i="1"/>
  <c r="F4701" i="1"/>
  <c r="G4701" i="1"/>
  <c r="H4701" i="1"/>
  <c r="E4702" i="1"/>
  <c r="F4702" i="1"/>
  <c r="G4702" i="1"/>
  <c r="H4702" i="1"/>
  <c r="E4703" i="1"/>
  <c r="F4703" i="1"/>
  <c r="G4703" i="1"/>
  <c r="H4703" i="1"/>
  <c r="E4704" i="1"/>
  <c r="F4704" i="1"/>
  <c r="G4704" i="1"/>
  <c r="H4704" i="1"/>
  <c r="E4705" i="1"/>
  <c r="F4705" i="1"/>
  <c r="G4705" i="1"/>
  <c r="H4705" i="1"/>
  <c r="E4706" i="1"/>
  <c r="F4706" i="1"/>
  <c r="G4706" i="1"/>
  <c r="H4706" i="1"/>
  <c r="E4707" i="1"/>
  <c r="F4707" i="1"/>
  <c r="G4707" i="1"/>
  <c r="H4707" i="1"/>
  <c r="E4708" i="1"/>
  <c r="F4708" i="1"/>
  <c r="G4708" i="1"/>
  <c r="H4708" i="1"/>
  <c r="E4709" i="1"/>
  <c r="F4709" i="1"/>
  <c r="G4709" i="1"/>
  <c r="H4709" i="1"/>
  <c r="E4710" i="1"/>
  <c r="F4710" i="1"/>
  <c r="G4710" i="1"/>
  <c r="H4710" i="1"/>
  <c r="E4711" i="1"/>
  <c r="F4711" i="1"/>
  <c r="G4711" i="1"/>
  <c r="H4711" i="1"/>
  <c r="E4712" i="1"/>
  <c r="F4712" i="1"/>
  <c r="G4712" i="1"/>
  <c r="H4712" i="1"/>
  <c r="E4713" i="1"/>
  <c r="F4713" i="1"/>
  <c r="G4713" i="1"/>
  <c r="H4713" i="1"/>
  <c r="E4714" i="1"/>
  <c r="F4714" i="1"/>
  <c r="G4714" i="1"/>
  <c r="H4714" i="1"/>
  <c r="E4715" i="1"/>
  <c r="F4715" i="1"/>
  <c r="G4715" i="1"/>
  <c r="H4715" i="1"/>
  <c r="E4716" i="1"/>
  <c r="F4716" i="1"/>
  <c r="G4716" i="1"/>
  <c r="H4716" i="1"/>
  <c r="E4717" i="1"/>
  <c r="F4717" i="1"/>
  <c r="G4717" i="1"/>
  <c r="H4717" i="1"/>
  <c r="E4718" i="1"/>
  <c r="F4718" i="1"/>
  <c r="G4718" i="1"/>
  <c r="H4718" i="1"/>
  <c r="E4719" i="1"/>
  <c r="F4719" i="1"/>
  <c r="G4719" i="1"/>
  <c r="H4719" i="1"/>
  <c r="E4720" i="1"/>
  <c r="F4720" i="1"/>
  <c r="G4720" i="1"/>
  <c r="H4720" i="1"/>
  <c r="E4721" i="1"/>
  <c r="F4721" i="1"/>
  <c r="G4721" i="1"/>
  <c r="H4721" i="1"/>
  <c r="E4722" i="1"/>
  <c r="F4722" i="1"/>
  <c r="G4722" i="1"/>
  <c r="H4722" i="1"/>
  <c r="E4723" i="1"/>
  <c r="F4723" i="1"/>
  <c r="G4723" i="1"/>
  <c r="H4723" i="1"/>
  <c r="E4724" i="1"/>
  <c r="F4724" i="1"/>
  <c r="G4724" i="1"/>
  <c r="H4724" i="1"/>
  <c r="E4725" i="1"/>
  <c r="F4725" i="1"/>
  <c r="G4725" i="1"/>
  <c r="H4725" i="1"/>
  <c r="E4726" i="1"/>
  <c r="F4726" i="1"/>
  <c r="G4726" i="1"/>
  <c r="H4726" i="1"/>
  <c r="E4727" i="1"/>
  <c r="F4727" i="1"/>
  <c r="G4727" i="1"/>
  <c r="H4727" i="1"/>
  <c r="E4728" i="1"/>
  <c r="F4728" i="1"/>
  <c r="G4728" i="1"/>
  <c r="H4728" i="1"/>
  <c r="E4729" i="1"/>
  <c r="F4729" i="1"/>
  <c r="G4729" i="1"/>
  <c r="H4729" i="1"/>
  <c r="E4730" i="1"/>
  <c r="F4730" i="1"/>
  <c r="G4730" i="1"/>
  <c r="H4730" i="1"/>
  <c r="E4731" i="1"/>
  <c r="F4731" i="1"/>
  <c r="G4731" i="1"/>
  <c r="H4731" i="1"/>
  <c r="E4732" i="1"/>
  <c r="F4732" i="1"/>
  <c r="G4732" i="1"/>
  <c r="H4732" i="1"/>
  <c r="E4733" i="1"/>
  <c r="F4733" i="1"/>
  <c r="G4733" i="1"/>
  <c r="H4733" i="1"/>
  <c r="E4734" i="1"/>
  <c r="F4734" i="1"/>
  <c r="G4734" i="1"/>
  <c r="H4734" i="1"/>
  <c r="E4735" i="1"/>
  <c r="F4735" i="1"/>
  <c r="G4735" i="1"/>
  <c r="H4735" i="1"/>
  <c r="E4736" i="1"/>
  <c r="F4736" i="1"/>
  <c r="G4736" i="1"/>
  <c r="H4736" i="1"/>
  <c r="E4737" i="1"/>
  <c r="F4737" i="1"/>
  <c r="G4737" i="1"/>
  <c r="H4737" i="1"/>
  <c r="E4738" i="1"/>
  <c r="F4738" i="1"/>
  <c r="G4738" i="1"/>
  <c r="H4738" i="1"/>
  <c r="E4739" i="1"/>
  <c r="F4739" i="1"/>
  <c r="G4739" i="1"/>
  <c r="H4739" i="1"/>
  <c r="E4740" i="1"/>
  <c r="F4740" i="1"/>
  <c r="G4740" i="1"/>
  <c r="H4740" i="1"/>
  <c r="E4741" i="1"/>
  <c r="F4741" i="1"/>
  <c r="G4741" i="1"/>
  <c r="H4741" i="1"/>
  <c r="E4742" i="1"/>
  <c r="F4742" i="1"/>
  <c r="G4742" i="1"/>
  <c r="H4742" i="1"/>
  <c r="E4743" i="1"/>
  <c r="F4743" i="1"/>
  <c r="G4743" i="1"/>
  <c r="H4743" i="1"/>
  <c r="E4744" i="1"/>
  <c r="F4744" i="1"/>
  <c r="G4744" i="1"/>
  <c r="H4744" i="1"/>
  <c r="E4745" i="1"/>
  <c r="F4745" i="1"/>
  <c r="G4745" i="1"/>
  <c r="H4745" i="1"/>
  <c r="E4746" i="1"/>
  <c r="F4746" i="1"/>
  <c r="G4746" i="1"/>
  <c r="H4746" i="1"/>
  <c r="E4747" i="1"/>
  <c r="F4747" i="1"/>
  <c r="G4747" i="1"/>
  <c r="H4747" i="1"/>
  <c r="E4748" i="1"/>
  <c r="F4748" i="1"/>
  <c r="G4748" i="1"/>
  <c r="H4748" i="1"/>
  <c r="E4749" i="1"/>
  <c r="F4749" i="1"/>
  <c r="G4749" i="1"/>
  <c r="H4749" i="1"/>
  <c r="E4750" i="1"/>
  <c r="F4750" i="1"/>
  <c r="G4750" i="1"/>
  <c r="H4750" i="1"/>
  <c r="E4751" i="1"/>
  <c r="F4751" i="1"/>
  <c r="G4751" i="1"/>
  <c r="H4751" i="1"/>
  <c r="E4752" i="1"/>
  <c r="F4752" i="1"/>
  <c r="G4752" i="1"/>
  <c r="H4752" i="1"/>
  <c r="E4753" i="1"/>
  <c r="F4753" i="1"/>
  <c r="G4753" i="1"/>
  <c r="H4753" i="1"/>
  <c r="E4754" i="1"/>
  <c r="F4754" i="1"/>
  <c r="G4754" i="1"/>
  <c r="H4754" i="1"/>
  <c r="E4755" i="1"/>
  <c r="F4755" i="1"/>
  <c r="G4755" i="1"/>
  <c r="H4755" i="1"/>
  <c r="E4756" i="1"/>
  <c r="F4756" i="1"/>
  <c r="G4756" i="1"/>
  <c r="H4756" i="1"/>
  <c r="E4757" i="1"/>
  <c r="F4757" i="1"/>
  <c r="G4757" i="1"/>
  <c r="H4757" i="1"/>
  <c r="E4758" i="1"/>
  <c r="F4758" i="1"/>
  <c r="G4758" i="1"/>
  <c r="H4758" i="1"/>
  <c r="E4759" i="1"/>
  <c r="F4759" i="1"/>
  <c r="G4759" i="1"/>
  <c r="H4759" i="1"/>
  <c r="E4760" i="1"/>
  <c r="F4760" i="1"/>
  <c r="G4760" i="1"/>
  <c r="H4760" i="1"/>
  <c r="E4761" i="1"/>
  <c r="F4761" i="1"/>
  <c r="G4761" i="1"/>
  <c r="H4761" i="1"/>
  <c r="E4762" i="1"/>
  <c r="F4762" i="1"/>
  <c r="G4762" i="1"/>
  <c r="H4762" i="1"/>
  <c r="E4763" i="1"/>
  <c r="F4763" i="1"/>
  <c r="G4763" i="1"/>
  <c r="H4763" i="1"/>
  <c r="E4764" i="1"/>
  <c r="F4764" i="1"/>
  <c r="G4764" i="1"/>
  <c r="H4764" i="1"/>
  <c r="E4765" i="1"/>
  <c r="F4765" i="1"/>
  <c r="G4765" i="1"/>
  <c r="H4765" i="1"/>
  <c r="E4766" i="1"/>
  <c r="F4766" i="1"/>
  <c r="G4766" i="1"/>
  <c r="H4766" i="1"/>
  <c r="E4767" i="1"/>
  <c r="F4767" i="1"/>
  <c r="G4767" i="1"/>
  <c r="H4767" i="1"/>
  <c r="E4768" i="1"/>
  <c r="F4768" i="1"/>
  <c r="G4768" i="1"/>
  <c r="H4768" i="1"/>
  <c r="E4769" i="1"/>
  <c r="F4769" i="1"/>
  <c r="G4769" i="1"/>
  <c r="H4769" i="1"/>
  <c r="E4770" i="1"/>
  <c r="F4770" i="1"/>
  <c r="G4770" i="1"/>
  <c r="H4770" i="1"/>
  <c r="E4771" i="1"/>
  <c r="F4771" i="1"/>
  <c r="G4771" i="1"/>
  <c r="H4771" i="1"/>
  <c r="E4772" i="1"/>
  <c r="F4772" i="1"/>
  <c r="G4772" i="1"/>
  <c r="H4772" i="1"/>
  <c r="E4773" i="1"/>
  <c r="F4773" i="1"/>
  <c r="G4773" i="1"/>
  <c r="H4773" i="1"/>
  <c r="E4774" i="1"/>
  <c r="F4774" i="1"/>
  <c r="G4774" i="1"/>
  <c r="H4774" i="1"/>
  <c r="E4775" i="1"/>
  <c r="F4775" i="1"/>
  <c r="G4775" i="1"/>
  <c r="H4775" i="1"/>
  <c r="E4776" i="1"/>
  <c r="F4776" i="1"/>
  <c r="G4776" i="1"/>
  <c r="H4776" i="1"/>
  <c r="E4777" i="1"/>
  <c r="F4777" i="1"/>
  <c r="G4777" i="1"/>
  <c r="H4777" i="1"/>
  <c r="E4778" i="1"/>
  <c r="F4778" i="1"/>
  <c r="G4778" i="1"/>
  <c r="H4778" i="1"/>
  <c r="E4779" i="1"/>
  <c r="F4779" i="1"/>
  <c r="G4779" i="1"/>
  <c r="H4779" i="1"/>
  <c r="E4780" i="1"/>
  <c r="F4780" i="1"/>
  <c r="G4780" i="1"/>
  <c r="H4780" i="1"/>
  <c r="E4781" i="1"/>
  <c r="F4781" i="1"/>
  <c r="G4781" i="1"/>
  <c r="H4781" i="1"/>
  <c r="E4782" i="1"/>
  <c r="F4782" i="1"/>
  <c r="G4782" i="1"/>
  <c r="H4782" i="1"/>
  <c r="E4783" i="1"/>
  <c r="F4783" i="1"/>
  <c r="G4783" i="1"/>
  <c r="H4783" i="1"/>
  <c r="E4784" i="1"/>
  <c r="F4784" i="1"/>
  <c r="G4784" i="1"/>
  <c r="H4784" i="1"/>
  <c r="E4785" i="1"/>
  <c r="F4785" i="1"/>
  <c r="G4785" i="1"/>
  <c r="H4785" i="1"/>
  <c r="E4786" i="1"/>
  <c r="F4786" i="1"/>
  <c r="G4786" i="1"/>
  <c r="H4786" i="1"/>
  <c r="E4787" i="1"/>
  <c r="F4787" i="1"/>
  <c r="G4787" i="1"/>
  <c r="H4787" i="1"/>
  <c r="E4788" i="1"/>
  <c r="F4788" i="1"/>
  <c r="G4788" i="1"/>
  <c r="H4788" i="1"/>
  <c r="E4789" i="1"/>
  <c r="F4789" i="1"/>
  <c r="G4789" i="1"/>
  <c r="H4789" i="1"/>
  <c r="E4790" i="1"/>
  <c r="F4790" i="1"/>
  <c r="G4790" i="1"/>
  <c r="H4790" i="1"/>
  <c r="E4791" i="1"/>
  <c r="F4791" i="1"/>
  <c r="G4791" i="1"/>
  <c r="H4791" i="1"/>
  <c r="E4792" i="1"/>
  <c r="F4792" i="1"/>
  <c r="G4792" i="1"/>
  <c r="H4792" i="1"/>
  <c r="E4793" i="1"/>
  <c r="F4793" i="1"/>
  <c r="G4793" i="1"/>
  <c r="H4793" i="1"/>
  <c r="E4794" i="1"/>
  <c r="F4794" i="1"/>
  <c r="G4794" i="1"/>
  <c r="H4794" i="1"/>
  <c r="E4795" i="1"/>
  <c r="F4795" i="1"/>
  <c r="G4795" i="1"/>
  <c r="H4795" i="1"/>
  <c r="E4796" i="1"/>
  <c r="F4796" i="1"/>
  <c r="G4796" i="1"/>
  <c r="H4796" i="1"/>
  <c r="E4797" i="1"/>
  <c r="F4797" i="1"/>
  <c r="G4797" i="1"/>
  <c r="H4797" i="1"/>
  <c r="E4798" i="1"/>
  <c r="F4798" i="1"/>
  <c r="G4798" i="1"/>
  <c r="H4798" i="1"/>
  <c r="E4799" i="1"/>
  <c r="F4799" i="1"/>
  <c r="G4799" i="1"/>
  <c r="H4799" i="1"/>
  <c r="E4800" i="1"/>
  <c r="F4800" i="1"/>
  <c r="G4800" i="1"/>
  <c r="H4800" i="1"/>
  <c r="E4801" i="1"/>
  <c r="F4801" i="1"/>
  <c r="G4801" i="1"/>
  <c r="H4801" i="1"/>
  <c r="E4802" i="1"/>
  <c r="F4802" i="1"/>
  <c r="G4802" i="1"/>
  <c r="H4802" i="1"/>
  <c r="E4803" i="1"/>
  <c r="F4803" i="1"/>
  <c r="G4803" i="1"/>
  <c r="H4803" i="1"/>
  <c r="E4804" i="1"/>
  <c r="F4804" i="1"/>
  <c r="G4804" i="1"/>
  <c r="H4804" i="1"/>
  <c r="E4805" i="1"/>
  <c r="F4805" i="1"/>
  <c r="G4805" i="1"/>
  <c r="H4805" i="1"/>
  <c r="E4806" i="1"/>
  <c r="F4806" i="1"/>
  <c r="G4806" i="1"/>
  <c r="H4806" i="1"/>
  <c r="E4807" i="1"/>
  <c r="F4807" i="1"/>
  <c r="G4807" i="1"/>
  <c r="H4807" i="1"/>
  <c r="E4808" i="1"/>
  <c r="F4808" i="1"/>
  <c r="G4808" i="1"/>
  <c r="H4808" i="1"/>
  <c r="E4809" i="1"/>
  <c r="F4809" i="1"/>
  <c r="G4809" i="1"/>
  <c r="H4809" i="1"/>
  <c r="E4810" i="1"/>
  <c r="F4810" i="1"/>
  <c r="G4810" i="1"/>
  <c r="H4810" i="1"/>
  <c r="E4811" i="1"/>
  <c r="F4811" i="1"/>
  <c r="G4811" i="1"/>
  <c r="H4811" i="1"/>
  <c r="E4812" i="1"/>
  <c r="F4812" i="1"/>
  <c r="G4812" i="1"/>
  <c r="H4812" i="1"/>
  <c r="E4813" i="1"/>
  <c r="F4813" i="1"/>
  <c r="G4813" i="1"/>
  <c r="H4813" i="1"/>
  <c r="E4814" i="1"/>
  <c r="F4814" i="1"/>
  <c r="G4814" i="1"/>
  <c r="H4814" i="1"/>
  <c r="E4815" i="1"/>
  <c r="F4815" i="1"/>
  <c r="G4815" i="1"/>
  <c r="H4815" i="1"/>
  <c r="E4816" i="1"/>
  <c r="F4816" i="1"/>
  <c r="G4816" i="1"/>
  <c r="H4816" i="1"/>
  <c r="E4817" i="1"/>
  <c r="F4817" i="1"/>
  <c r="G4817" i="1"/>
  <c r="H4817" i="1"/>
  <c r="E4818" i="1"/>
  <c r="F4818" i="1"/>
  <c r="G4818" i="1"/>
  <c r="H4818" i="1"/>
  <c r="E4819" i="1"/>
  <c r="F4819" i="1"/>
  <c r="G4819" i="1"/>
  <c r="H4819" i="1"/>
  <c r="E4820" i="1"/>
  <c r="F4820" i="1"/>
  <c r="G4820" i="1"/>
  <c r="H4820" i="1"/>
  <c r="E4821" i="1"/>
  <c r="F4821" i="1"/>
  <c r="G4821" i="1"/>
  <c r="H4821" i="1"/>
  <c r="E4822" i="1"/>
  <c r="F4822" i="1"/>
  <c r="G4822" i="1"/>
  <c r="H4822" i="1"/>
  <c r="E4823" i="1"/>
  <c r="F4823" i="1"/>
  <c r="G4823" i="1"/>
  <c r="H4823" i="1"/>
  <c r="E4824" i="1"/>
  <c r="F4824" i="1"/>
  <c r="G4824" i="1"/>
  <c r="H4824" i="1"/>
  <c r="E4825" i="1"/>
  <c r="F4825" i="1"/>
  <c r="G4825" i="1"/>
  <c r="H4825" i="1"/>
  <c r="E4826" i="1"/>
  <c r="F4826" i="1"/>
  <c r="G4826" i="1"/>
  <c r="H4826" i="1"/>
  <c r="E4827" i="1"/>
  <c r="F4827" i="1"/>
  <c r="G4827" i="1"/>
  <c r="H4827" i="1"/>
  <c r="E4828" i="1"/>
  <c r="F4828" i="1"/>
  <c r="G4828" i="1"/>
  <c r="H4828" i="1"/>
  <c r="E4829" i="1"/>
  <c r="F4829" i="1"/>
  <c r="G4829" i="1"/>
  <c r="H4829" i="1"/>
  <c r="E4830" i="1"/>
  <c r="F4830" i="1"/>
  <c r="G4830" i="1"/>
  <c r="H4830" i="1"/>
  <c r="E4831" i="1"/>
  <c r="F4831" i="1"/>
  <c r="G4831" i="1"/>
  <c r="H4831" i="1"/>
  <c r="E4832" i="1"/>
  <c r="F4832" i="1"/>
  <c r="G4832" i="1"/>
  <c r="H4832" i="1"/>
  <c r="E4833" i="1"/>
  <c r="F4833" i="1"/>
  <c r="G4833" i="1"/>
  <c r="H4833" i="1"/>
  <c r="E4834" i="1"/>
  <c r="F4834" i="1"/>
  <c r="G4834" i="1"/>
  <c r="H4834" i="1"/>
  <c r="E4835" i="1"/>
  <c r="F4835" i="1"/>
  <c r="G4835" i="1"/>
  <c r="H4835" i="1"/>
  <c r="E4836" i="1"/>
  <c r="F4836" i="1"/>
  <c r="G4836" i="1"/>
  <c r="H4836" i="1"/>
  <c r="E4837" i="1"/>
  <c r="F4837" i="1"/>
  <c r="G4837" i="1"/>
  <c r="H4837" i="1"/>
  <c r="E4838" i="1"/>
  <c r="F4838" i="1"/>
  <c r="G4838" i="1"/>
  <c r="H4838" i="1"/>
  <c r="E4839" i="1"/>
  <c r="F4839" i="1"/>
  <c r="G4839" i="1"/>
  <c r="H4839" i="1"/>
  <c r="E4840" i="1"/>
  <c r="F4840" i="1"/>
  <c r="G4840" i="1"/>
  <c r="H4840" i="1"/>
  <c r="E4841" i="1"/>
  <c r="F4841" i="1"/>
  <c r="G4841" i="1"/>
  <c r="H4841" i="1"/>
  <c r="E4842" i="1"/>
  <c r="F4842" i="1"/>
  <c r="G4842" i="1"/>
  <c r="H4842" i="1"/>
  <c r="E4843" i="1"/>
  <c r="F4843" i="1"/>
  <c r="G4843" i="1"/>
  <c r="H4843" i="1"/>
  <c r="E4844" i="1"/>
  <c r="F4844" i="1"/>
  <c r="G4844" i="1"/>
  <c r="H4844" i="1"/>
  <c r="E4845" i="1"/>
  <c r="F4845" i="1"/>
  <c r="G4845" i="1"/>
  <c r="H4845" i="1"/>
  <c r="E4846" i="1"/>
  <c r="F4846" i="1"/>
  <c r="G4846" i="1"/>
  <c r="H4846" i="1"/>
  <c r="E4847" i="1"/>
  <c r="F4847" i="1"/>
  <c r="G4847" i="1"/>
  <c r="H4847" i="1"/>
  <c r="E4848" i="1"/>
  <c r="F4848" i="1"/>
  <c r="G4848" i="1"/>
  <c r="H4848" i="1"/>
  <c r="E4849" i="1"/>
  <c r="F4849" i="1"/>
  <c r="G4849" i="1"/>
  <c r="H4849" i="1"/>
  <c r="E4850" i="1"/>
  <c r="F4850" i="1"/>
  <c r="G4850" i="1"/>
  <c r="H4850" i="1"/>
  <c r="E4851" i="1"/>
  <c r="F4851" i="1"/>
  <c r="G4851" i="1"/>
  <c r="H4851" i="1"/>
  <c r="E4852" i="1"/>
  <c r="F4852" i="1"/>
  <c r="G4852" i="1"/>
  <c r="H4852" i="1"/>
  <c r="E4853" i="1"/>
  <c r="F4853" i="1"/>
  <c r="G4853" i="1"/>
  <c r="H4853" i="1"/>
  <c r="E4854" i="1"/>
  <c r="F4854" i="1"/>
  <c r="G4854" i="1"/>
  <c r="H4854" i="1"/>
  <c r="E4855" i="1"/>
  <c r="F4855" i="1"/>
  <c r="G4855" i="1"/>
  <c r="H4855" i="1"/>
  <c r="E4856" i="1"/>
  <c r="F4856" i="1"/>
  <c r="G4856" i="1"/>
  <c r="H4856" i="1"/>
  <c r="E4857" i="1"/>
  <c r="F4857" i="1"/>
  <c r="G4857" i="1"/>
  <c r="H4857" i="1"/>
  <c r="E4858" i="1"/>
  <c r="F4858" i="1"/>
  <c r="G4858" i="1"/>
  <c r="H4858" i="1"/>
  <c r="E4859" i="1"/>
  <c r="F4859" i="1"/>
  <c r="G4859" i="1"/>
  <c r="H4859" i="1"/>
  <c r="E4860" i="1"/>
  <c r="F4860" i="1"/>
  <c r="G4860" i="1"/>
  <c r="H4860" i="1"/>
  <c r="E4861" i="1"/>
  <c r="F4861" i="1"/>
  <c r="G4861" i="1"/>
  <c r="H4861" i="1"/>
  <c r="E4862" i="1"/>
  <c r="F4862" i="1"/>
  <c r="G4862" i="1"/>
  <c r="H4862" i="1"/>
  <c r="E4863" i="1"/>
  <c r="F4863" i="1"/>
  <c r="G4863" i="1"/>
  <c r="H4863" i="1"/>
  <c r="E4864" i="1"/>
  <c r="F4864" i="1"/>
  <c r="G4864" i="1"/>
  <c r="H4864" i="1"/>
  <c r="E4865" i="1"/>
  <c r="F4865" i="1"/>
  <c r="G4865" i="1"/>
  <c r="H4865" i="1"/>
  <c r="E4866" i="1"/>
  <c r="F4866" i="1"/>
  <c r="G4866" i="1"/>
  <c r="H4866" i="1"/>
  <c r="E4867" i="1"/>
  <c r="F4867" i="1"/>
  <c r="G4867" i="1"/>
  <c r="H4867" i="1"/>
  <c r="E4868" i="1"/>
  <c r="F4868" i="1"/>
  <c r="G4868" i="1"/>
  <c r="H4868" i="1"/>
  <c r="E4869" i="1"/>
  <c r="F4869" i="1"/>
  <c r="G4869" i="1"/>
  <c r="H4869" i="1"/>
  <c r="E4870" i="1"/>
  <c r="F4870" i="1"/>
  <c r="G4870" i="1"/>
  <c r="H4870" i="1"/>
  <c r="E4871" i="1"/>
  <c r="F4871" i="1"/>
  <c r="G4871" i="1"/>
  <c r="H4871" i="1"/>
  <c r="E4872" i="1"/>
  <c r="F4872" i="1"/>
  <c r="G4872" i="1"/>
  <c r="H4872" i="1"/>
  <c r="E4873" i="1"/>
  <c r="F4873" i="1"/>
  <c r="G4873" i="1"/>
  <c r="H4873" i="1"/>
  <c r="E4874" i="1"/>
  <c r="F4874" i="1"/>
  <c r="G4874" i="1"/>
  <c r="H4874" i="1"/>
  <c r="E4875" i="1"/>
  <c r="F4875" i="1"/>
  <c r="G4875" i="1"/>
  <c r="H4875" i="1"/>
  <c r="E4876" i="1"/>
  <c r="F4876" i="1"/>
  <c r="G4876" i="1"/>
  <c r="H4876" i="1"/>
  <c r="E4877" i="1"/>
  <c r="F4877" i="1"/>
  <c r="G4877" i="1"/>
  <c r="H4877" i="1"/>
  <c r="E4878" i="1"/>
  <c r="F4878" i="1"/>
  <c r="G4878" i="1"/>
  <c r="H4878" i="1"/>
  <c r="E4879" i="1"/>
  <c r="F4879" i="1"/>
  <c r="G4879" i="1"/>
  <c r="H4879" i="1"/>
  <c r="E4880" i="1"/>
  <c r="F4880" i="1"/>
  <c r="G4880" i="1"/>
  <c r="H4880" i="1"/>
  <c r="E4881" i="1"/>
  <c r="F4881" i="1"/>
  <c r="G4881" i="1"/>
  <c r="H4881" i="1"/>
  <c r="E4882" i="1"/>
  <c r="F4882" i="1"/>
  <c r="G4882" i="1"/>
  <c r="H4882" i="1"/>
  <c r="E4883" i="1"/>
  <c r="F4883" i="1"/>
  <c r="G4883" i="1"/>
  <c r="H4883" i="1"/>
  <c r="E4884" i="1"/>
  <c r="F4884" i="1"/>
  <c r="G4884" i="1"/>
  <c r="H4884" i="1"/>
  <c r="E4885" i="1"/>
  <c r="F4885" i="1"/>
  <c r="G4885" i="1"/>
  <c r="H4885" i="1"/>
  <c r="E4886" i="1"/>
  <c r="F4886" i="1"/>
  <c r="G4886" i="1"/>
  <c r="H4886" i="1"/>
  <c r="E4887" i="1"/>
  <c r="F4887" i="1"/>
  <c r="G4887" i="1"/>
  <c r="H4887" i="1"/>
  <c r="E4888" i="1"/>
  <c r="F4888" i="1"/>
  <c r="G4888" i="1"/>
  <c r="H4888" i="1"/>
  <c r="E4889" i="1"/>
  <c r="F4889" i="1"/>
  <c r="G4889" i="1"/>
  <c r="H4889" i="1"/>
  <c r="E4890" i="1"/>
  <c r="F4890" i="1"/>
  <c r="G4890" i="1"/>
  <c r="H4890" i="1"/>
  <c r="E4891" i="1"/>
  <c r="F4891" i="1"/>
  <c r="G4891" i="1"/>
  <c r="H4891" i="1"/>
  <c r="E4892" i="1"/>
  <c r="F4892" i="1"/>
  <c r="G4892" i="1"/>
  <c r="H4892" i="1"/>
  <c r="E4893" i="1"/>
  <c r="F4893" i="1"/>
  <c r="G4893" i="1"/>
  <c r="H4893" i="1"/>
  <c r="E4894" i="1"/>
  <c r="F4894" i="1"/>
  <c r="G4894" i="1"/>
  <c r="H4894" i="1"/>
  <c r="E4895" i="1"/>
  <c r="F4895" i="1"/>
  <c r="G4895" i="1"/>
  <c r="H4895" i="1"/>
  <c r="E4896" i="1"/>
  <c r="F4896" i="1"/>
  <c r="G4896" i="1"/>
  <c r="H4896" i="1"/>
  <c r="E4897" i="1"/>
  <c r="F4897" i="1"/>
  <c r="G4897" i="1"/>
  <c r="H4897" i="1"/>
  <c r="E4898" i="1"/>
  <c r="F4898" i="1"/>
  <c r="G4898" i="1"/>
  <c r="H4898" i="1"/>
  <c r="E4899" i="1"/>
  <c r="F4899" i="1"/>
  <c r="G4899" i="1"/>
  <c r="H4899" i="1"/>
  <c r="E4900" i="1"/>
  <c r="F4900" i="1"/>
  <c r="G4900" i="1"/>
  <c r="H4900" i="1"/>
  <c r="E4901" i="1"/>
  <c r="F4901" i="1"/>
  <c r="G4901" i="1"/>
  <c r="H4901" i="1"/>
  <c r="E4902" i="1"/>
  <c r="F4902" i="1"/>
  <c r="G4902" i="1"/>
  <c r="H4902" i="1"/>
  <c r="E4903" i="1"/>
  <c r="F4903" i="1"/>
  <c r="G4903" i="1"/>
  <c r="H4903" i="1"/>
  <c r="E4904" i="1"/>
  <c r="F4904" i="1"/>
  <c r="G4904" i="1"/>
  <c r="H4904" i="1"/>
  <c r="E4905" i="1"/>
  <c r="F4905" i="1"/>
  <c r="G4905" i="1"/>
  <c r="H4905" i="1"/>
  <c r="E4906" i="1"/>
  <c r="F4906" i="1"/>
  <c r="G4906" i="1"/>
  <c r="H4906" i="1"/>
  <c r="E4907" i="1"/>
  <c r="F4907" i="1"/>
  <c r="G4907" i="1"/>
  <c r="H4907" i="1"/>
  <c r="E4908" i="1"/>
  <c r="F4908" i="1"/>
  <c r="G4908" i="1"/>
  <c r="H4908" i="1"/>
  <c r="E4909" i="1"/>
  <c r="F4909" i="1"/>
  <c r="G4909" i="1"/>
  <c r="H4909" i="1"/>
  <c r="E4910" i="1"/>
  <c r="F4910" i="1"/>
  <c r="G4910" i="1"/>
  <c r="H4910" i="1"/>
  <c r="E4911" i="1"/>
  <c r="F4911" i="1"/>
  <c r="G4911" i="1"/>
  <c r="H4911" i="1"/>
  <c r="E4912" i="1"/>
  <c r="F4912" i="1"/>
  <c r="G4912" i="1"/>
  <c r="H4912" i="1"/>
  <c r="E4913" i="1"/>
  <c r="F4913" i="1"/>
  <c r="G4913" i="1"/>
  <c r="H4913" i="1"/>
  <c r="E4914" i="1"/>
  <c r="F4914" i="1"/>
  <c r="G4914" i="1"/>
  <c r="H4914" i="1"/>
  <c r="E4915" i="1"/>
  <c r="F4915" i="1"/>
  <c r="G4915" i="1"/>
  <c r="H4915" i="1"/>
  <c r="E4916" i="1"/>
  <c r="F4916" i="1"/>
  <c r="G4916" i="1"/>
  <c r="H4916" i="1"/>
  <c r="E4917" i="1"/>
  <c r="F4917" i="1"/>
  <c r="G4917" i="1"/>
  <c r="H4917" i="1"/>
  <c r="E4918" i="1"/>
  <c r="F4918" i="1"/>
  <c r="G4918" i="1"/>
  <c r="H4918" i="1"/>
  <c r="E4919" i="1"/>
  <c r="F4919" i="1"/>
  <c r="G4919" i="1"/>
  <c r="H4919" i="1"/>
  <c r="E4920" i="1"/>
  <c r="F4920" i="1"/>
  <c r="G4920" i="1"/>
  <c r="H4920" i="1"/>
  <c r="E4921" i="1"/>
  <c r="F4921" i="1"/>
  <c r="G4921" i="1"/>
  <c r="H4921" i="1"/>
  <c r="E4922" i="1"/>
  <c r="F4922" i="1"/>
  <c r="G4922" i="1"/>
  <c r="H4922" i="1"/>
  <c r="E4923" i="1"/>
  <c r="F4923" i="1"/>
  <c r="G4923" i="1"/>
  <c r="H4923" i="1"/>
  <c r="E4924" i="1"/>
  <c r="F4924" i="1"/>
  <c r="G4924" i="1"/>
  <c r="H4924" i="1"/>
  <c r="E4925" i="1"/>
  <c r="F4925" i="1"/>
  <c r="G4925" i="1"/>
  <c r="H4925" i="1"/>
  <c r="E4926" i="1"/>
  <c r="F4926" i="1"/>
  <c r="G4926" i="1"/>
  <c r="H4926" i="1"/>
  <c r="E4927" i="1"/>
  <c r="F4927" i="1"/>
  <c r="G4927" i="1"/>
  <c r="H4927" i="1"/>
  <c r="E4928" i="1"/>
  <c r="F4928" i="1"/>
  <c r="G4928" i="1"/>
  <c r="H4928" i="1"/>
  <c r="E4929" i="1"/>
  <c r="F4929" i="1"/>
  <c r="G4929" i="1"/>
  <c r="H4929" i="1"/>
  <c r="E4930" i="1"/>
  <c r="F4930" i="1"/>
  <c r="G4930" i="1"/>
  <c r="H4930" i="1"/>
  <c r="E4931" i="1"/>
  <c r="F4931" i="1"/>
  <c r="G4931" i="1"/>
  <c r="H4931" i="1"/>
  <c r="E4932" i="1"/>
  <c r="F4932" i="1"/>
  <c r="G4932" i="1"/>
  <c r="H4932" i="1"/>
  <c r="E4933" i="1"/>
  <c r="F4933" i="1"/>
  <c r="G4933" i="1"/>
  <c r="H4933" i="1"/>
  <c r="E4934" i="1"/>
  <c r="F4934" i="1"/>
  <c r="G4934" i="1"/>
  <c r="H4934" i="1"/>
  <c r="E4935" i="1"/>
  <c r="F4935" i="1"/>
  <c r="G4935" i="1"/>
  <c r="H4935" i="1"/>
  <c r="E4936" i="1"/>
  <c r="F4936" i="1"/>
  <c r="G4936" i="1"/>
  <c r="H4936" i="1"/>
  <c r="E4937" i="1"/>
  <c r="F4937" i="1"/>
  <c r="G4937" i="1"/>
  <c r="H4937" i="1"/>
  <c r="E4938" i="1"/>
  <c r="F4938" i="1"/>
  <c r="G4938" i="1"/>
  <c r="H4938" i="1"/>
  <c r="E4939" i="1"/>
  <c r="F4939" i="1"/>
  <c r="G4939" i="1"/>
  <c r="H4939" i="1"/>
  <c r="E4940" i="1"/>
  <c r="F4940" i="1"/>
  <c r="G4940" i="1"/>
  <c r="H4940" i="1"/>
  <c r="E4941" i="1"/>
  <c r="F4941" i="1"/>
  <c r="G4941" i="1"/>
  <c r="H4941" i="1"/>
  <c r="E4942" i="1"/>
  <c r="F4942" i="1"/>
  <c r="G4942" i="1"/>
  <c r="H4942" i="1"/>
  <c r="E4943" i="1"/>
  <c r="F4943" i="1"/>
  <c r="G4943" i="1"/>
  <c r="H4943" i="1"/>
  <c r="E4944" i="1"/>
  <c r="F4944" i="1"/>
  <c r="G4944" i="1"/>
  <c r="H4944" i="1"/>
  <c r="E4945" i="1"/>
  <c r="F4945" i="1"/>
  <c r="G4945" i="1"/>
  <c r="H4945" i="1"/>
  <c r="E4946" i="1"/>
  <c r="F4946" i="1"/>
  <c r="G4946" i="1"/>
  <c r="H4946" i="1"/>
  <c r="E4947" i="1"/>
  <c r="F4947" i="1"/>
  <c r="G4947" i="1"/>
  <c r="H4947" i="1"/>
  <c r="E4948" i="1"/>
  <c r="F4948" i="1"/>
  <c r="G4948" i="1"/>
  <c r="H4948" i="1"/>
  <c r="E4949" i="1"/>
  <c r="F4949" i="1"/>
  <c r="G4949" i="1"/>
  <c r="H4949" i="1"/>
  <c r="E4950" i="1"/>
  <c r="F4950" i="1"/>
  <c r="G4950" i="1"/>
  <c r="H4950" i="1"/>
  <c r="E4951" i="1"/>
  <c r="F4951" i="1"/>
  <c r="G4951" i="1"/>
  <c r="H4951" i="1"/>
  <c r="E4952" i="1"/>
  <c r="F4952" i="1"/>
  <c r="G4952" i="1"/>
  <c r="H4952" i="1"/>
  <c r="E4953" i="1"/>
  <c r="F4953" i="1"/>
  <c r="G4953" i="1"/>
  <c r="H4953" i="1"/>
  <c r="E4954" i="1"/>
  <c r="F4954" i="1"/>
  <c r="G4954" i="1"/>
  <c r="H4954" i="1"/>
  <c r="E4955" i="1"/>
  <c r="F4955" i="1"/>
  <c r="G4955" i="1"/>
  <c r="H4955" i="1"/>
  <c r="E4956" i="1"/>
  <c r="F4956" i="1"/>
  <c r="G4956" i="1"/>
  <c r="H4956" i="1"/>
  <c r="E4957" i="1"/>
  <c r="F4957" i="1"/>
  <c r="G4957" i="1"/>
  <c r="H4957" i="1"/>
  <c r="E4958" i="1"/>
  <c r="F4958" i="1"/>
  <c r="G4958" i="1"/>
  <c r="H4958" i="1"/>
  <c r="E4959" i="1"/>
  <c r="F4959" i="1"/>
  <c r="G4959" i="1"/>
  <c r="H4959" i="1"/>
  <c r="E4960" i="1"/>
  <c r="F4960" i="1"/>
  <c r="G4960" i="1"/>
  <c r="H4960" i="1"/>
  <c r="E4961" i="1"/>
  <c r="F4961" i="1"/>
  <c r="G4961" i="1"/>
  <c r="H4961" i="1"/>
  <c r="E4962" i="1"/>
  <c r="F4962" i="1"/>
  <c r="G4962" i="1"/>
  <c r="H4962" i="1"/>
  <c r="E4963" i="1"/>
  <c r="F4963" i="1"/>
  <c r="G4963" i="1"/>
  <c r="H4963" i="1"/>
  <c r="E4964" i="1"/>
  <c r="F4964" i="1"/>
  <c r="G4964" i="1"/>
  <c r="H4964" i="1"/>
  <c r="E4965" i="1"/>
  <c r="F4965" i="1"/>
  <c r="G4965" i="1"/>
  <c r="H4965" i="1"/>
  <c r="E4966" i="1"/>
  <c r="F4966" i="1"/>
  <c r="G4966" i="1"/>
  <c r="H4966" i="1"/>
  <c r="E4967" i="1"/>
  <c r="F4967" i="1"/>
  <c r="G4967" i="1"/>
  <c r="H4967" i="1"/>
  <c r="E4968" i="1"/>
  <c r="F4968" i="1"/>
  <c r="G4968" i="1"/>
  <c r="H4968" i="1"/>
  <c r="E4969" i="1"/>
  <c r="F4969" i="1"/>
  <c r="G4969" i="1"/>
  <c r="H4969" i="1"/>
  <c r="E4970" i="1"/>
  <c r="F4970" i="1"/>
  <c r="G4970" i="1"/>
  <c r="H4970" i="1"/>
  <c r="E4971" i="1"/>
  <c r="F4971" i="1"/>
  <c r="G4971" i="1"/>
  <c r="H4971" i="1"/>
  <c r="E4972" i="1"/>
  <c r="F4972" i="1"/>
  <c r="G4972" i="1"/>
  <c r="H4972" i="1"/>
  <c r="E4973" i="1"/>
  <c r="F4973" i="1"/>
  <c r="G4973" i="1"/>
  <c r="H4973" i="1"/>
  <c r="E4974" i="1"/>
  <c r="F4974" i="1"/>
  <c r="G4974" i="1"/>
  <c r="H4974" i="1"/>
  <c r="E4975" i="1"/>
  <c r="F4975" i="1"/>
  <c r="G4975" i="1"/>
  <c r="H4975" i="1"/>
  <c r="E4976" i="1"/>
  <c r="F4976" i="1"/>
  <c r="G4976" i="1"/>
  <c r="H4976" i="1"/>
  <c r="E4977" i="1"/>
  <c r="F4977" i="1"/>
  <c r="G4977" i="1"/>
  <c r="H4977" i="1"/>
  <c r="E4978" i="1"/>
  <c r="F4978" i="1"/>
  <c r="G4978" i="1"/>
  <c r="H4978" i="1"/>
  <c r="E4979" i="1"/>
  <c r="F4979" i="1"/>
  <c r="G4979" i="1"/>
  <c r="H4979" i="1"/>
  <c r="E4980" i="1"/>
  <c r="F4980" i="1"/>
  <c r="G4980" i="1"/>
  <c r="H4980" i="1"/>
  <c r="E4981" i="1"/>
  <c r="F4981" i="1"/>
  <c r="G4981" i="1"/>
  <c r="H4981" i="1"/>
  <c r="E4982" i="1"/>
  <c r="F4982" i="1"/>
  <c r="G4982" i="1"/>
  <c r="H4982" i="1"/>
  <c r="E4983" i="1"/>
  <c r="F4983" i="1"/>
  <c r="G4983" i="1"/>
  <c r="H4983" i="1"/>
  <c r="E4984" i="1"/>
  <c r="F4984" i="1"/>
  <c r="G4984" i="1"/>
  <c r="H4984" i="1"/>
  <c r="E4985" i="1"/>
  <c r="F4985" i="1"/>
  <c r="G4985" i="1"/>
  <c r="H4985" i="1"/>
  <c r="E4986" i="1"/>
  <c r="F4986" i="1"/>
  <c r="G4986" i="1"/>
  <c r="H4986" i="1"/>
  <c r="E4987" i="1"/>
  <c r="F4987" i="1"/>
  <c r="G4987" i="1"/>
  <c r="H4987" i="1"/>
  <c r="E4988" i="1"/>
  <c r="F4988" i="1"/>
  <c r="G4988" i="1"/>
  <c r="H4988" i="1"/>
  <c r="E4989" i="1"/>
  <c r="F4989" i="1"/>
  <c r="G4989" i="1"/>
  <c r="H4989" i="1"/>
  <c r="E4990" i="1"/>
  <c r="F4990" i="1"/>
  <c r="G4990" i="1"/>
  <c r="H4990" i="1"/>
  <c r="E4991" i="1"/>
  <c r="F4991" i="1"/>
  <c r="G4991" i="1"/>
  <c r="H4991" i="1"/>
  <c r="E4992" i="1"/>
  <c r="F4992" i="1"/>
  <c r="G4992" i="1"/>
  <c r="H4992" i="1"/>
  <c r="E4993" i="1"/>
  <c r="F4993" i="1"/>
  <c r="G4993" i="1"/>
  <c r="H4993" i="1"/>
  <c r="E4994" i="1"/>
  <c r="F4994" i="1"/>
  <c r="G4994" i="1"/>
  <c r="H4994" i="1"/>
  <c r="E4995" i="1"/>
  <c r="F4995" i="1"/>
  <c r="G4995" i="1"/>
  <c r="H4995" i="1"/>
  <c r="E4996" i="1"/>
  <c r="F4996" i="1"/>
  <c r="G4996" i="1"/>
  <c r="H4996" i="1"/>
  <c r="E4997" i="1"/>
  <c r="F4997" i="1"/>
  <c r="G4997" i="1"/>
  <c r="H4997" i="1"/>
  <c r="E4998" i="1"/>
  <c r="F4998" i="1"/>
  <c r="G4998" i="1"/>
  <c r="H4998" i="1"/>
  <c r="E4999" i="1"/>
  <c r="F4999" i="1"/>
  <c r="G4999" i="1"/>
  <c r="H4999" i="1"/>
  <c r="E5000" i="1"/>
  <c r="F5000" i="1"/>
  <c r="G5000" i="1"/>
  <c r="H5000" i="1"/>
  <c r="E3" i="1"/>
  <c r="F3" i="1"/>
  <c r="G3" i="1"/>
  <c r="H3" i="1"/>
  <c r="H2" i="1"/>
  <c r="G2" i="1"/>
  <c r="F2" i="1"/>
  <c r="E2" i="1"/>
</calcChain>
</file>

<file path=xl/sharedStrings.xml><?xml version="1.0" encoding="utf-8"?>
<sst xmlns="http://schemas.openxmlformats.org/spreadsheetml/2006/main" count="8" uniqueCount="8">
  <si>
    <t>2 Team2 agent</t>
  </si>
  <si>
    <t>3 Team2 agent</t>
  </si>
  <si>
    <t>18 Team2 agent</t>
  </si>
  <si>
    <t>HP [1 Team2 agent]</t>
  </si>
  <si>
    <t>(Cumulative) Average HP [1 Team2 agent]</t>
  </si>
  <si>
    <t>(Cumulative) Average HP [2 Team2 agent]</t>
  </si>
  <si>
    <t>(Cumulative) Average HP [3 Team2 agent]</t>
  </si>
  <si>
    <t>(Cumulative) Average HP [18 Team2 agent]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</si>
</sst>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HP by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HP_by_days_Team2Compare!$A$1</c:f>
              <c:strCache>
                <c:ptCount val="1"/>
                <c:pt idx="0">
                  <c:v>HP [1 Team2 agent]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HP_by_days_Team2Compare!$A$2:$A$5000</c:f>
              <c:numCache>
                <c:formatCode>General</c:formatCode>
                <c:ptCount val="49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87</c:v>
                </c:pt>
                <c:pt idx="12">
                  <c:v>67</c:v>
                </c:pt>
                <c:pt idx="13">
                  <c:v>93</c:v>
                </c:pt>
                <c:pt idx="14">
                  <c:v>77</c:v>
                </c:pt>
                <c:pt idx="15">
                  <c:v>59</c:v>
                </c:pt>
                <c:pt idx="16">
                  <c:v>83</c:v>
                </c:pt>
                <c:pt idx="17">
                  <c:v>100</c:v>
                </c:pt>
                <c:pt idx="18">
                  <c:v>93</c:v>
                </c:pt>
                <c:pt idx="19">
                  <c:v>100</c:v>
                </c:pt>
                <c:pt idx="20">
                  <c:v>100</c:v>
                </c:pt>
                <c:pt idx="21">
                  <c:v>93</c:v>
                </c:pt>
                <c:pt idx="22">
                  <c:v>100</c:v>
                </c:pt>
                <c:pt idx="23">
                  <c:v>78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100</c:v>
                </c:pt>
                <c:pt idx="28">
                  <c:v>100</c:v>
                </c:pt>
                <c:pt idx="29">
                  <c:v>95</c:v>
                </c:pt>
                <c:pt idx="30">
                  <c:v>73</c:v>
                </c:pt>
                <c:pt idx="31">
                  <c:v>55</c:v>
                </c:pt>
                <c:pt idx="32">
                  <c:v>80</c:v>
                </c:pt>
                <c:pt idx="33">
                  <c:v>96</c:v>
                </c:pt>
                <c:pt idx="34">
                  <c:v>97</c:v>
                </c:pt>
                <c:pt idx="35">
                  <c:v>100</c:v>
                </c:pt>
                <c:pt idx="36">
                  <c:v>95</c:v>
                </c:pt>
                <c:pt idx="37">
                  <c:v>100</c:v>
                </c:pt>
                <c:pt idx="38">
                  <c:v>100</c:v>
                </c:pt>
                <c:pt idx="39">
                  <c:v>95</c:v>
                </c:pt>
                <c:pt idx="40">
                  <c:v>100</c:v>
                </c:pt>
                <c:pt idx="41">
                  <c:v>100</c:v>
                </c:pt>
                <c:pt idx="42">
                  <c:v>79</c:v>
                </c:pt>
                <c:pt idx="43">
                  <c:v>60</c:v>
                </c:pt>
                <c:pt idx="44">
                  <c:v>84</c:v>
                </c:pt>
                <c:pt idx="45">
                  <c:v>99</c:v>
                </c:pt>
                <c:pt idx="46">
                  <c:v>99</c:v>
                </c:pt>
                <c:pt idx="47">
                  <c:v>87</c:v>
                </c:pt>
                <c:pt idx="48">
                  <c:v>100</c:v>
                </c:pt>
                <c:pt idx="49">
                  <c:v>100</c:v>
                </c:pt>
                <c:pt idx="50">
                  <c:v>84</c:v>
                </c:pt>
                <c:pt idx="51">
                  <c:v>94</c:v>
                </c:pt>
                <c:pt idx="52">
                  <c:v>86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83</c:v>
                </c:pt>
                <c:pt idx="63">
                  <c:v>93</c:v>
                </c:pt>
                <c:pt idx="64">
                  <c:v>100</c:v>
                </c:pt>
                <c:pt idx="65">
                  <c:v>87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95</c:v>
                </c:pt>
                <c:pt idx="73">
                  <c:v>100</c:v>
                </c:pt>
                <c:pt idx="74">
                  <c:v>79</c:v>
                </c:pt>
                <c:pt idx="75">
                  <c:v>95</c:v>
                </c:pt>
                <c:pt idx="76">
                  <c:v>73</c:v>
                </c:pt>
                <c:pt idx="77">
                  <c:v>69</c:v>
                </c:pt>
                <c:pt idx="78">
                  <c:v>68</c:v>
                </c:pt>
                <c:pt idx="79">
                  <c:v>74</c:v>
                </c:pt>
                <c:pt idx="80">
                  <c:v>91</c:v>
                </c:pt>
                <c:pt idx="81">
                  <c:v>70</c:v>
                </c:pt>
                <c:pt idx="82">
                  <c:v>95</c:v>
                </c:pt>
                <c:pt idx="83">
                  <c:v>100</c:v>
                </c:pt>
                <c:pt idx="84">
                  <c:v>100</c:v>
                </c:pt>
                <c:pt idx="85">
                  <c:v>93</c:v>
                </c:pt>
                <c:pt idx="86">
                  <c:v>100</c:v>
                </c:pt>
                <c:pt idx="87">
                  <c:v>87</c:v>
                </c:pt>
                <c:pt idx="88">
                  <c:v>67</c:v>
                </c:pt>
                <c:pt idx="89">
                  <c:v>90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77</c:v>
                </c:pt>
                <c:pt idx="95">
                  <c:v>59</c:v>
                </c:pt>
                <c:pt idx="96">
                  <c:v>83</c:v>
                </c:pt>
                <c:pt idx="97">
                  <c:v>86</c:v>
                </c:pt>
                <c:pt idx="98">
                  <c:v>96</c:v>
                </c:pt>
                <c:pt idx="99">
                  <c:v>97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83</c:v>
                </c:pt>
                <c:pt idx="104">
                  <c:v>98</c:v>
                </c:pt>
                <c:pt idx="105">
                  <c:v>89</c:v>
                </c:pt>
                <c:pt idx="106">
                  <c:v>82</c:v>
                </c:pt>
                <c:pt idx="107">
                  <c:v>86</c:v>
                </c:pt>
                <c:pt idx="108">
                  <c:v>96</c:v>
                </c:pt>
                <c:pt idx="109">
                  <c:v>97</c:v>
                </c:pt>
                <c:pt idx="110">
                  <c:v>89</c:v>
                </c:pt>
                <c:pt idx="111">
                  <c:v>90</c:v>
                </c:pt>
                <c:pt idx="112">
                  <c:v>69</c:v>
                </c:pt>
                <c:pt idx="113">
                  <c:v>87</c:v>
                </c:pt>
                <c:pt idx="114">
                  <c:v>90</c:v>
                </c:pt>
                <c:pt idx="115">
                  <c:v>83</c:v>
                </c:pt>
                <c:pt idx="116">
                  <c:v>77</c:v>
                </c:pt>
                <c:pt idx="117">
                  <c:v>59</c:v>
                </c:pt>
                <c:pt idx="118">
                  <c:v>74</c:v>
                </c:pt>
                <c:pt idx="119">
                  <c:v>56</c:v>
                </c:pt>
                <c:pt idx="120">
                  <c:v>56</c:v>
                </c:pt>
                <c:pt idx="121">
                  <c:v>42</c:v>
                </c:pt>
                <c:pt idx="122">
                  <c:v>31</c:v>
                </c:pt>
                <c:pt idx="123">
                  <c:v>57</c:v>
                </c:pt>
                <c:pt idx="124">
                  <c:v>43</c:v>
                </c:pt>
                <c:pt idx="125">
                  <c:v>31</c:v>
                </c:pt>
                <c:pt idx="126">
                  <c:v>56</c:v>
                </c:pt>
                <c:pt idx="127">
                  <c:v>72</c:v>
                </c:pt>
                <c:pt idx="128">
                  <c:v>69</c:v>
                </c:pt>
                <c:pt idx="129">
                  <c:v>82</c:v>
                </c:pt>
                <c:pt idx="130">
                  <c:v>100</c:v>
                </c:pt>
                <c:pt idx="131">
                  <c:v>81</c:v>
                </c:pt>
                <c:pt idx="132">
                  <c:v>76</c:v>
                </c:pt>
                <c:pt idx="133">
                  <c:v>58</c:v>
                </c:pt>
                <c:pt idx="134">
                  <c:v>73</c:v>
                </c:pt>
                <c:pt idx="135">
                  <c:v>90</c:v>
                </c:pt>
                <c:pt idx="136">
                  <c:v>83</c:v>
                </c:pt>
                <c:pt idx="137">
                  <c:v>77</c:v>
                </c:pt>
                <c:pt idx="138">
                  <c:v>59</c:v>
                </c:pt>
                <c:pt idx="139">
                  <c:v>44</c:v>
                </c:pt>
                <c:pt idx="140">
                  <c:v>32</c:v>
                </c:pt>
                <c:pt idx="141">
                  <c:v>23</c:v>
                </c:pt>
                <c:pt idx="142">
                  <c:v>57</c:v>
                </c:pt>
                <c:pt idx="143">
                  <c:v>43</c:v>
                </c:pt>
                <c:pt idx="144">
                  <c:v>73</c:v>
                </c:pt>
                <c:pt idx="145">
                  <c:v>97</c:v>
                </c:pt>
                <c:pt idx="146">
                  <c:v>75</c:v>
                </c:pt>
                <c:pt idx="147">
                  <c:v>80</c:v>
                </c:pt>
                <c:pt idx="148">
                  <c:v>61</c:v>
                </c:pt>
                <c:pt idx="149">
                  <c:v>75</c:v>
                </c:pt>
                <c:pt idx="150">
                  <c:v>57</c:v>
                </c:pt>
                <c:pt idx="151">
                  <c:v>57</c:v>
                </c:pt>
                <c:pt idx="152">
                  <c:v>43</c:v>
                </c:pt>
                <c:pt idx="153">
                  <c:v>70</c:v>
                </c:pt>
                <c:pt idx="154">
                  <c:v>53</c:v>
                </c:pt>
                <c:pt idx="155">
                  <c:v>69</c:v>
                </c:pt>
                <c:pt idx="156">
                  <c:v>52</c:v>
                </c:pt>
                <c:pt idx="157">
                  <c:v>69</c:v>
                </c:pt>
                <c:pt idx="158">
                  <c:v>52</c:v>
                </c:pt>
                <c:pt idx="159">
                  <c:v>69</c:v>
                </c:pt>
                <c:pt idx="160">
                  <c:v>66</c:v>
                </c:pt>
                <c:pt idx="161">
                  <c:v>92</c:v>
                </c:pt>
                <c:pt idx="162">
                  <c:v>85</c:v>
                </c:pt>
                <c:pt idx="163">
                  <c:v>100</c:v>
                </c:pt>
                <c:pt idx="164">
                  <c:v>80</c:v>
                </c:pt>
                <c:pt idx="165">
                  <c:v>61</c:v>
                </c:pt>
                <c:pt idx="166">
                  <c:v>69</c:v>
                </c:pt>
                <c:pt idx="167">
                  <c:v>52</c:v>
                </c:pt>
                <c:pt idx="168">
                  <c:v>62</c:v>
                </c:pt>
                <c:pt idx="169">
                  <c:v>47</c:v>
                </c:pt>
                <c:pt idx="170">
                  <c:v>35</c:v>
                </c:pt>
                <c:pt idx="171">
                  <c:v>67</c:v>
                </c:pt>
                <c:pt idx="172">
                  <c:v>51</c:v>
                </c:pt>
                <c:pt idx="173">
                  <c:v>67</c:v>
                </c:pt>
                <c:pt idx="174">
                  <c:v>51</c:v>
                </c:pt>
                <c:pt idx="175">
                  <c:v>38</c:v>
                </c:pt>
                <c:pt idx="176">
                  <c:v>66</c:v>
                </c:pt>
                <c:pt idx="177">
                  <c:v>50</c:v>
                </c:pt>
                <c:pt idx="178">
                  <c:v>79</c:v>
                </c:pt>
                <c:pt idx="179">
                  <c:v>60</c:v>
                </c:pt>
                <c:pt idx="180">
                  <c:v>75</c:v>
                </c:pt>
                <c:pt idx="181">
                  <c:v>57</c:v>
                </c:pt>
                <c:pt idx="182">
                  <c:v>73</c:v>
                </c:pt>
                <c:pt idx="183">
                  <c:v>78</c:v>
                </c:pt>
                <c:pt idx="184">
                  <c:v>90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97</c:v>
                </c:pt>
                <c:pt idx="193">
                  <c:v>89</c:v>
                </c:pt>
                <c:pt idx="194">
                  <c:v>91</c:v>
                </c:pt>
                <c:pt idx="195">
                  <c:v>100</c:v>
                </c:pt>
                <c:pt idx="196">
                  <c:v>97</c:v>
                </c:pt>
                <c:pt idx="197">
                  <c:v>100</c:v>
                </c:pt>
                <c:pt idx="198">
                  <c:v>88</c:v>
                </c:pt>
                <c:pt idx="199">
                  <c:v>67</c:v>
                </c:pt>
                <c:pt idx="200">
                  <c:v>62</c:v>
                </c:pt>
                <c:pt idx="201">
                  <c:v>77</c:v>
                </c:pt>
                <c:pt idx="202">
                  <c:v>100</c:v>
                </c:pt>
                <c:pt idx="203">
                  <c:v>78</c:v>
                </c:pt>
                <c:pt idx="204">
                  <c:v>98</c:v>
                </c:pt>
                <c:pt idx="205">
                  <c:v>75</c:v>
                </c:pt>
                <c:pt idx="206">
                  <c:v>99</c:v>
                </c:pt>
                <c:pt idx="207">
                  <c:v>100</c:v>
                </c:pt>
                <c:pt idx="208">
                  <c:v>96</c:v>
                </c:pt>
                <c:pt idx="209">
                  <c:v>100</c:v>
                </c:pt>
                <c:pt idx="210">
                  <c:v>98</c:v>
                </c:pt>
                <c:pt idx="211">
                  <c:v>89</c:v>
                </c:pt>
                <c:pt idx="212">
                  <c:v>82</c:v>
                </c:pt>
                <c:pt idx="213">
                  <c:v>98</c:v>
                </c:pt>
                <c:pt idx="214">
                  <c:v>98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85</c:v>
                </c:pt>
                <c:pt idx="224">
                  <c:v>95</c:v>
                </c:pt>
                <c:pt idx="225">
                  <c:v>96</c:v>
                </c:pt>
                <c:pt idx="226">
                  <c:v>100</c:v>
                </c:pt>
                <c:pt idx="227">
                  <c:v>87</c:v>
                </c:pt>
                <c:pt idx="228">
                  <c:v>97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77</c:v>
                </c:pt>
                <c:pt idx="234">
                  <c:v>94</c:v>
                </c:pt>
                <c:pt idx="235">
                  <c:v>72</c:v>
                </c:pt>
                <c:pt idx="236">
                  <c:v>55</c:v>
                </c:pt>
                <c:pt idx="237">
                  <c:v>41</c:v>
                </c:pt>
                <c:pt idx="238">
                  <c:v>53</c:v>
                </c:pt>
                <c:pt idx="239">
                  <c:v>69</c:v>
                </c:pt>
                <c:pt idx="240">
                  <c:v>91</c:v>
                </c:pt>
                <c:pt idx="241">
                  <c:v>84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97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97</c:v>
                </c:pt>
                <c:pt idx="250">
                  <c:v>75</c:v>
                </c:pt>
                <c:pt idx="251">
                  <c:v>96</c:v>
                </c:pt>
                <c:pt idx="252">
                  <c:v>92</c:v>
                </c:pt>
                <c:pt idx="253">
                  <c:v>85</c:v>
                </c:pt>
                <c:pt idx="254">
                  <c:v>74</c:v>
                </c:pt>
                <c:pt idx="255">
                  <c:v>98</c:v>
                </c:pt>
                <c:pt idx="256">
                  <c:v>89</c:v>
                </c:pt>
                <c:pt idx="257">
                  <c:v>91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92</c:v>
                </c:pt>
                <c:pt idx="262">
                  <c:v>94</c:v>
                </c:pt>
                <c:pt idx="263">
                  <c:v>95</c:v>
                </c:pt>
                <c:pt idx="264">
                  <c:v>73</c:v>
                </c:pt>
                <c:pt idx="265">
                  <c:v>55</c:v>
                </c:pt>
                <c:pt idx="266">
                  <c:v>71</c:v>
                </c:pt>
                <c:pt idx="267">
                  <c:v>68</c:v>
                </c:pt>
                <c:pt idx="268">
                  <c:v>65</c:v>
                </c:pt>
                <c:pt idx="269">
                  <c:v>63</c:v>
                </c:pt>
                <c:pt idx="270">
                  <c:v>86</c:v>
                </c:pt>
                <c:pt idx="271">
                  <c:v>80</c:v>
                </c:pt>
                <c:pt idx="272">
                  <c:v>61</c:v>
                </c:pt>
                <c:pt idx="273">
                  <c:v>46</c:v>
                </c:pt>
                <c:pt idx="274">
                  <c:v>43</c:v>
                </c:pt>
                <c:pt idx="275">
                  <c:v>45</c:v>
                </c:pt>
                <c:pt idx="276">
                  <c:v>75</c:v>
                </c:pt>
                <c:pt idx="277">
                  <c:v>80</c:v>
                </c:pt>
                <c:pt idx="278">
                  <c:v>61</c:v>
                </c:pt>
                <c:pt idx="279">
                  <c:v>76</c:v>
                </c:pt>
                <c:pt idx="280">
                  <c:v>81</c:v>
                </c:pt>
                <c:pt idx="281">
                  <c:v>76</c:v>
                </c:pt>
                <c:pt idx="282">
                  <c:v>81</c:v>
                </c:pt>
                <c:pt idx="283">
                  <c:v>62</c:v>
                </c:pt>
                <c:pt idx="284">
                  <c:v>89</c:v>
                </c:pt>
                <c:pt idx="285">
                  <c:v>82</c:v>
                </c:pt>
                <c:pt idx="286">
                  <c:v>77</c:v>
                </c:pt>
                <c:pt idx="287">
                  <c:v>73</c:v>
                </c:pt>
                <c:pt idx="288">
                  <c:v>61</c:v>
                </c:pt>
                <c:pt idx="289">
                  <c:v>81</c:v>
                </c:pt>
                <c:pt idx="290">
                  <c:v>100</c:v>
                </c:pt>
                <c:pt idx="291">
                  <c:v>100</c:v>
                </c:pt>
                <c:pt idx="292">
                  <c:v>95</c:v>
                </c:pt>
                <c:pt idx="293">
                  <c:v>73</c:v>
                </c:pt>
                <c:pt idx="294">
                  <c:v>78</c:v>
                </c:pt>
                <c:pt idx="295">
                  <c:v>59</c:v>
                </c:pt>
                <c:pt idx="296">
                  <c:v>58</c:v>
                </c:pt>
                <c:pt idx="297">
                  <c:v>66</c:v>
                </c:pt>
                <c:pt idx="298">
                  <c:v>50</c:v>
                </c:pt>
                <c:pt idx="299">
                  <c:v>51</c:v>
                </c:pt>
                <c:pt idx="300">
                  <c:v>68</c:v>
                </c:pt>
                <c:pt idx="301">
                  <c:v>69</c:v>
                </c:pt>
                <c:pt idx="302">
                  <c:v>82</c:v>
                </c:pt>
                <c:pt idx="303">
                  <c:v>77</c:v>
                </c:pt>
                <c:pt idx="304">
                  <c:v>65</c:v>
                </c:pt>
                <c:pt idx="305">
                  <c:v>79</c:v>
                </c:pt>
                <c:pt idx="306">
                  <c:v>99</c:v>
                </c:pt>
                <c:pt idx="307">
                  <c:v>76</c:v>
                </c:pt>
                <c:pt idx="308">
                  <c:v>81</c:v>
                </c:pt>
                <c:pt idx="309">
                  <c:v>62</c:v>
                </c:pt>
                <c:pt idx="310">
                  <c:v>86</c:v>
                </c:pt>
                <c:pt idx="311">
                  <c:v>80</c:v>
                </c:pt>
                <c:pt idx="312">
                  <c:v>95</c:v>
                </c:pt>
                <c:pt idx="313">
                  <c:v>96</c:v>
                </c:pt>
                <c:pt idx="314">
                  <c:v>100</c:v>
                </c:pt>
                <c:pt idx="315">
                  <c:v>84</c:v>
                </c:pt>
                <c:pt idx="316">
                  <c:v>100</c:v>
                </c:pt>
                <c:pt idx="317">
                  <c:v>85</c:v>
                </c:pt>
                <c:pt idx="318">
                  <c:v>100</c:v>
                </c:pt>
                <c:pt idx="319">
                  <c:v>77</c:v>
                </c:pt>
                <c:pt idx="320">
                  <c:v>82</c:v>
                </c:pt>
                <c:pt idx="321">
                  <c:v>63</c:v>
                </c:pt>
                <c:pt idx="322">
                  <c:v>77</c:v>
                </c:pt>
                <c:pt idx="323">
                  <c:v>59</c:v>
                </c:pt>
                <c:pt idx="324">
                  <c:v>44</c:v>
                </c:pt>
                <c:pt idx="325">
                  <c:v>32</c:v>
                </c:pt>
                <c:pt idx="326">
                  <c:v>46</c:v>
                </c:pt>
                <c:pt idx="327">
                  <c:v>57</c:v>
                </c:pt>
                <c:pt idx="328">
                  <c:v>43</c:v>
                </c:pt>
                <c:pt idx="329">
                  <c:v>49</c:v>
                </c:pt>
                <c:pt idx="330">
                  <c:v>78</c:v>
                </c:pt>
                <c:pt idx="331">
                  <c:v>82</c:v>
                </c:pt>
                <c:pt idx="332">
                  <c:v>63</c:v>
                </c:pt>
                <c:pt idx="333">
                  <c:v>47</c:v>
                </c:pt>
                <c:pt idx="334">
                  <c:v>58</c:v>
                </c:pt>
                <c:pt idx="335">
                  <c:v>73</c:v>
                </c:pt>
                <c:pt idx="336">
                  <c:v>73</c:v>
                </c:pt>
                <c:pt idx="337">
                  <c:v>90</c:v>
                </c:pt>
                <c:pt idx="338">
                  <c:v>83</c:v>
                </c:pt>
                <c:pt idx="339">
                  <c:v>77</c:v>
                </c:pt>
                <c:pt idx="340">
                  <c:v>59</c:v>
                </c:pt>
                <c:pt idx="341">
                  <c:v>74</c:v>
                </c:pt>
                <c:pt idx="342">
                  <c:v>56</c:v>
                </c:pt>
                <c:pt idx="343">
                  <c:v>56</c:v>
                </c:pt>
                <c:pt idx="344">
                  <c:v>65</c:v>
                </c:pt>
                <c:pt idx="345">
                  <c:v>49</c:v>
                </c:pt>
                <c:pt idx="346">
                  <c:v>36</c:v>
                </c:pt>
                <c:pt idx="347">
                  <c:v>65</c:v>
                </c:pt>
                <c:pt idx="348">
                  <c:v>49</c:v>
                </c:pt>
                <c:pt idx="349">
                  <c:v>36</c:v>
                </c:pt>
                <c:pt idx="350">
                  <c:v>26</c:v>
                </c:pt>
                <c:pt idx="351">
                  <c:v>57</c:v>
                </c:pt>
                <c:pt idx="352">
                  <c:v>57</c:v>
                </c:pt>
                <c:pt idx="353">
                  <c:v>73</c:v>
                </c:pt>
                <c:pt idx="354">
                  <c:v>69</c:v>
                </c:pt>
                <c:pt idx="355">
                  <c:v>52</c:v>
                </c:pt>
                <c:pt idx="356">
                  <c:v>39</c:v>
                </c:pt>
                <c:pt idx="357">
                  <c:v>28</c:v>
                </c:pt>
                <c:pt idx="358">
                  <c:v>54</c:v>
                </c:pt>
                <c:pt idx="359">
                  <c:v>63</c:v>
                </c:pt>
                <c:pt idx="360">
                  <c:v>76</c:v>
                </c:pt>
                <c:pt idx="361">
                  <c:v>58</c:v>
                </c:pt>
                <c:pt idx="362">
                  <c:v>57</c:v>
                </c:pt>
                <c:pt idx="363">
                  <c:v>43</c:v>
                </c:pt>
                <c:pt idx="364">
                  <c:v>70</c:v>
                </c:pt>
                <c:pt idx="365">
                  <c:v>83</c:v>
                </c:pt>
                <c:pt idx="366">
                  <c:v>77</c:v>
                </c:pt>
                <c:pt idx="367">
                  <c:v>94</c:v>
                </c:pt>
                <c:pt idx="368">
                  <c:v>95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85</c:v>
                </c:pt>
                <c:pt idx="378">
                  <c:v>95</c:v>
                </c:pt>
                <c:pt idx="379">
                  <c:v>87</c:v>
                </c:pt>
                <c:pt idx="380">
                  <c:v>90</c:v>
                </c:pt>
                <c:pt idx="381">
                  <c:v>83</c:v>
                </c:pt>
                <c:pt idx="382">
                  <c:v>77</c:v>
                </c:pt>
                <c:pt idx="383">
                  <c:v>73</c:v>
                </c:pt>
                <c:pt idx="384">
                  <c:v>75</c:v>
                </c:pt>
                <c:pt idx="385">
                  <c:v>71</c:v>
                </c:pt>
                <c:pt idx="386">
                  <c:v>84</c:v>
                </c:pt>
                <c:pt idx="387">
                  <c:v>64</c:v>
                </c:pt>
                <c:pt idx="388">
                  <c:v>78</c:v>
                </c:pt>
                <c:pt idx="389">
                  <c:v>59</c:v>
                </c:pt>
                <c:pt idx="390">
                  <c:v>67</c:v>
                </c:pt>
                <c:pt idx="391">
                  <c:v>65</c:v>
                </c:pt>
                <c:pt idx="392">
                  <c:v>79</c:v>
                </c:pt>
                <c:pt idx="393">
                  <c:v>60</c:v>
                </c:pt>
                <c:pt idx="394">
                  <c:v>45</c:v>
                </c:pt>
                <c:pt idx="395">
                  <c:v>33</c:v>
                </c:pt>
                <c:pt idx="396">
                  <c:v>23</c:v>
                </c:pt>
                <c:pt idx="397">
                  <c:v>54</c:v>
                </c:pt>
                <c:pt idx="398">
                  <c:v>63</c:v>
                </c:pt>
                <c:pt idx="399">
                  <c:v>47</c:v>
                </c:pt>
                <c:pt idx="400">
                  <c:v>57</c:v>
                </c:pt>
                <c:pt idx="401">
                  <c:v>73</c:v>
                </c:pt>
                <c:pt idx="402">
                  <c:v>84</c:v>
                </c:pt>
                <c:pt idx="403">
                  <c:v>78</c:v>
                </c:pt>
                <c:pt idx="404">
                  <c:v>59</c:v>
                </c:pt>
                <c:pt idx="405">
                  <c:v>44</c:v>
                </c:pt>
                <c:pt idx="406">
                  <c:v>32</c:v>
                </c:pt>
                <c:pt idx="407">
                  <c:v>62</c:v>
                </c:pt>
                <c:pt idx="408">
                  <c:v>61</c:v>
                </c:pt>
                <c:pt idx="409">
                  <c:v>68</c:v>
                </c:pt>
                <c:pt idx="410">
                  <c:v>51</c:v>
                </c:pt>
                <c:pt idx="411">
                  <c:v>77</c:v>
                </c:pt>
                <c:pt idx="412">
                  <c:v>73</c:v>
                </c:pt>
                <c:pt idx="413">
                  <c:v>55</c:v>
                </c:pt>
                <c:pt idx="414">
                  <c:v>41</c:v>
                </c:pt>
                <c:pt idx="415">
                  <c:v>30</c:v>
                </c:pt>
                <c:pt idx="416">
                  <c:v>56</c:v>
                </c:pt>
                <c:pt idx="417">
                  <c:v>56</c:v>
                </c:pt>
                <c:pt idx="418">
                  <c:v>42</c:v>
                </c:pt>
                <c:pt idx="419">
                  <c:v>31</c:v>
                </c:pt>
                <c:pt idx="420">
                  <c:v>36</c:v>
                </c:pt>
                <c:pt idx="421">
                  <c:v>65</c:v>
                </c:pt>
                <c:pt idx="422">
                  <c:v>58</c:v>
                </c:pt>
                <c:pt idx="423">
                  <c:v>43</c:v>
                </c:pt>
                <c:pt idx="424">
                  <c:v>73</c:v>
                </c:pt>
                <c:pt idx="425">
                  <c:v>85</c:v>
                </c:pt>
                <c:pt idx="426">
                  <c:v>79</c:v>
                </c:pt>
                <c:pt idx="427">
                  <c:v>90</c:v>
                </c:pt>
                <c:pt idx="428">
                  <c:v>69</c:v>
                </c:pt>
                <c:pt idx="429">
                  <c:v>91</c:v>
                </c:pt>
                <c:pt idx="430">
                  <c:v>100</c:v>
                </c:pt>
                <c:pt idx="431">
                  <c:v>87</c:v>
                </c:pt>
                <c:pt idx="432">
                  <c:v>67</c:v>
                </c:pt>
                <c:pt idx="433">
                  <c:v>65</c:v>
                </c:pt>
                <c:pt idx="434">
                  <c:v>49</c:v>
                </c:pt>
                <c:pt idx="435">
                  <c:v>36</c:v>
                </c:pt>
                <c:pt idx="436">
                  <c:v>26</c:v>
                </c:pt>
                <c:pt idx="437">
                  <c:v>32</c:v>
                </c:pt>
                <c:pt idx="438">
                  <c:v>58</c:v>
                </c:pt>
                <c:pt idx="439">
                  <c:v>73</c:v>
                </c:pt>
                <c:pt idx="440">
                  <c:v>69</c:v>
                </c:pt>
                <c:pt idx="441">
                  <c:v>52</c:v>
                </c:pt>
                <c:pt idx="442">
                  <c:v>69</c:v>
                </c:pt>
                <c:pt idx="443">
                  <c:v>66</c:v>
                </c:pt>
                <c:pt idx="444">
                  <c:v>64</c:v>
                </c:pt>
                <c:pt idx="445">
                  <c:v>48</c:v>
                </c:pt>
                <c:pt idx="446">
                  <c:v>77</c:v>
                </c:pt>
                <c:pt idx="447">
                  <c:v>98</c:v>
                </c:pt>
                <c:pt idx="448">
                  <c:v>98</c:v>
                </c:pt>
                <c:pt idx="449">
                  <c:v>100</c:v>
                </c:pt>
                <c:pt idx="450">
                  <c:v>95</c:v>
                </c:pt>
                <c:pt idx="451">
                  <c:v>100</c:v>
                </c:pt>
                <c:pt idx="452">
                  <c:v>83</c:v>
                </c:pt>
                <c:pt idx="453">
                  <c:v>85</c:v>
                </c:pt>
                <c:pt idx="454">
                  <c:v>79</c:v>
                </c:pt>
                <c:pt idx="455">
                  <c:v>60</c:v>
                </c:pt>
                <c:pt idx="456">
                  <c:v>75</c:v>
                </c:pt>
                <c:pt idx="457">
                  <c:v>57</c:v>
                </c:pt>
                <c:pt idx="458">
                  <c:v>43</c:v>
                </c:pt>
                <c:pt idx="459">
                  <c:v>31</c:v>
                </c:pt>
                <c:pt idx="460">
                  <c:v>61</c:v>
                </c:pt>
                <c:pt idx="461">
                  <c:v>60</c:v>
                </c:pt>
                <c:pt idx="462">
                  <c:v>87</c:v>
                </c:pt>
                <c:pt idx="463">
                  <c:v>81</c:v>
                </c:pt>
                <c:pt idx="464">
                  <c:v>76</c:v>
                </c:pt>
                <c:pt idx="465">
                  <c:v>58</c:v>
                </c:pt>
                <c:pt idx="466">
                  <c:v>57</c:v>
                </c:pt>
                <c:pt idx="467">
                  <c:v>43</c:v>
                </c:pt>
                <c:pt idx="468">
                  <c:v>70</c:v>
                </c:pt>
                <c:pt idx="469">
                  <c:v>88</c:v>
                </c:pt>
                <c:pt idx="470">
                  <c:v>90</c:v>
                </c:pt>
                <c:pt idx="471">
                  <c:v>69</c:v>
                </c:pt>
                <c:pt idx="472">
                  <c:v>66</c:v>
                </c:pt>
                <c:pt idx="473">
                  <c:v>50</c:v>
                </c:pt>
                <c:pt idx="474">
                  <c:v>67</c:v>
                </c:pt>
                <c:pt idx="475">
                  <c:v>51</c:v>
                </c:pt>
                <c:pt idx="476">
                  <c:v>61</c:v>
                </c:pt>
                <c:pt idx="477">
                  <c:v>46</c:v>
                </c:pt>
                <c:pt idx="478">
                  <c:v>76</c:v>
                </c:pt>
                <c:pt idx="479">
                  <c:v>81</c:v>
                </c:pt>
                <c:pt idx="480">
                  <c:v>85</c:v>
                </c:pt>
                <c:pt idx="481">
                  <c:v>79</c:v>
                </c:pt>
                <c:pt idx="482">
                  <c:v>74</c:v>
                </c:pt>
                <c:pt idx="483">
                  <c:v>70</c:v>
                </c:pt>
                <c:pt idx="484">
                  <c:v>67</c:v>
                </c:pt>
                <c:pt idx="485">
                  <c:v>51</c:v>
                </c:pt>
                <c:pt idx="486">
                  <c:v>80</c:v>
                </c:pt>
                <c:pt idx="487">
                  <c:v>84</c:v>
                </c:pt>
                <c:pt idx="488">
                  <c:v>64</c:v>
                </c:pt>
                <c:pt idx="489">
                  <c:v>71</c:v>
                </c:pt>
                <c:pt idx="490">
                  <c:v>54</c:v>
                </c:pt>
                <c:pt idx="491">
                  <c:v>54</c:v>
                </c:pt>
                <c:pt idx="492">
                  <c:v>40</c:v>
                </c:pt>
                <c:pt idx="493">
                  <c:v>43</c:v>
                </c:pt>
                <c:pt idx="494">
                  <c:v>31</c:v>
                </c:pt>
                <c:pt idx="495">
                  <c:v>22</c:v>
                </c:pt>
                <c:pt idx="496">
                  <c:v>54</c:v>
                </c:pt>
                <c:pt idx="497">
                  <c:v>40</c:v>
                </c:pt>
                <c:pt idx="498">
                  <c:v>71</c:v>
                </c:pt>
                <c:pt idx="499">
                  <c:v>54</c:v>
                </c:pt>
                <c:pt idx="500">
                  <c:v>40</c:v>
                </c:pt>
                <c:pt idx="501">
                  <c:v>64</c:v>
                </c:pt>
                <c:pt idx="502">
                  <c:v>78</c:v>
                </c:pt>
                <c:pt idx="503">
                  <c:v>73</c:v>
                </c:pt>
                <c:pt idx="504">
                  <c:v>69</c:v>
                </c:pt>
                <c:pt idx="505">
                  <c:v>66</c:v>
                </c:pt>
                <c:pt idx="506">
                  <c:v>79</c:v>
                </c:pt>
                <c:pt idx="507">
                  <c:v>60</c:v>
                </c:pt>
                <c:pt idx="508">
                  <c:v>68</c:v>
                </c:pt>
                <c:pt idx="509">
                  <c:v>65</c:v>
                </c:pt>
                <c:pt idx="510">
                  <c:v>78</c:v>
                </c:pt>
                <c:pt idx="511">
                  <c:v>73</c:v>
                </c:pt>
                <c:pt idx="512">
                  <c:v>78</c:v>
                </c:pt>
                <c:pt idx="513">
                  <c:v>59</c:v>
                </c:pt>
                <c:pt idx="514">
                  <c:v>44</c:v>
                </c:pt>
                <c:pt idx="515">
                  <c:v>55</c:v>
                </c:pt>
                <c:pt idx="516">
                  <c:v>41</c:v>
                </c:pt>
                <c:pt idx="517">
                  <c:v>65</c:v>
                </c:pt>
                <c:pt idx="518">
                  <c:v>49</c:v>
                </c:pt>
                <c:pt idx="519">
                  <c:v>75</c:v>
                </c:pt>
                <c:pt idx="520">
                  <c:v>71</c:v>
                </c:pt>
                <c:pt idx="521">
                  <c:v>77</c:v>
                </c:pt>
                <c:pt idx="522">
                  <c:v>73</c:v>
                </c:pt>
                <c:pt idx="523">
                  <c:v>69</c:v>
                </c:pt>
                <c:pt idx="524">
                  <c:v>66</c:v>
                </c:pt>
                <c:pt idx="525">
                  <c:v>89</c:v>
                </c:pt>
                <c:pt idx="526">
                  <c:v>68</c:v>
                </c:pt>
                <c:pt idx="527">
                  <c:v>65</c:v>
                </c:pt>
                <c:pt idx="528">
                  <c:v>63</c:v>
                </c:pt>
                <c:pt idx="529">
                  <c:v>77</c:v>
                </c:pt>
                <c:pt idx="530">
                  <c:v>73</c:v>
                </c:pt>
                <c:pt idx="531">
                  <c:v>94</c:v>
                </c:pt>
                <c:pt idx="532">
                  <c:v>100</c:v>
                </c:pt>
                <c:pt idx="533">
                  <c:v>100</c:v>
                </c:pt>
                <c:pt idx="534">
                  <c:v>87</c:v>
                </c:pt>
                <c:pt idx="535">
                  <c:v>100</c:v>
                </c:pt>
                <c:pt idx="536">
                  <c:v>100</c:v>
                </c:pt>
                <c:pt idx="537">
                  <c:v>78</c:v>
                </c:pt>
                <c:pt idx="538">
                  <c:v>73</c:v>
                </c:pt>
                <c:pt idx="539">
                  <c:v>69</c:v>
                </c:pt>
                <c:pt idx="540">
                  <c:v>52</c:v>
                </c:pt>
                <c:pt idx="541">
                  <c:v>39</c:v>
                </c:pt>
                <c:pt idx="542">
                  <c:v>67</c:v>
                </c:pt>
                <c:pt idx="543">
                  <c:v>51</c:v>
                </c:pt>
                <c:pt idx="544">
                  <c:v>73</c:v>
                </c:pt>
                <c:pt idx="545">
                  <c:v>69</c:v>
                </c:pt>
                <c:pt idx="546">
                  <c:v>55</c:v>
                </c:pt>
                <c:pt idx="547">
                  <c:v>71</c:v>
                </c:pt>
                <c:pt idx="548">
                  <c:v>68</c:v>
                </c:pt>
                <c:pt idx="549">
                  <c:v>51</c:v>
                </c:pt>
                <c:pt idx="550">
                  <c:v>61</c:v>
                </c:pt>
                <c:pt idx="551">
                  <c:v>76</c:v>
                </c:pt>
                <c:pt idx="552">
                  <c:v>72</c:v>
                </c:pt>
                <c:pt idx="553">
                  <c:v>69</c:v>
                </c:pt>
                <c:pt idx="554">
                  <c:v>91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90</c:v>
                </c:pt>
                <c:pt idx="559">
                  <c:v>69</c:v>
                </c:pt>
                <c:pt idx="560">
                  <c:v>66</c:v>
                </c:pt>
                <c:pt idx="561">
                  <c:v>50</c:v>
                </c:pt>
                <c:pt idx="562">
                  <c:v>55</c:v>
                </c:pt>
                <c:pt idx="563">
                  <c:v>74</c:v>
                </c:pt>
                <c:pt idx="564">
                  <c:v>86</c:v>
                </c:pt>
                <c:pt idx="565">
                  <c:v>66</c:v>
                </c:pt>
                <c:pt idx="566">
                  <c:v>64</c:v>
                </c:pt>
                <c:pt idx="567">
                  <c:v>78</c:v>
                </c:pt>
                <c:pt idx="568">
                  <c:v>94</c:v>
                </c:pt>
                <c:pt idx="569">
                  <c:v>72</c:v>
                </c:pt>
                <c:pt idx="570">
                  <c:v>69</c:v>
                </c:pt>
                <c:pt idx="571">
                  <c:v>66</c:v>
                </c:pt>
                <c:pt idx="572">
                  <c:v>50</c:v>
                </c:pt>
                <c:pt idx="573">
                  <c:v>67</c:v>
                </c:pt>
                <c:pt idx="574">
                  <c:v>51</c:v>
                </c:pt>
                <c:pt idx="575">
                  <c:v>73</c:v>
                </c:pt>
                <c:pt idx="576">
                  <c:v>66</c:v>
                </c:pt>
                <c:pt idx="577">
                  <c:v>64</c:v>
                </c:pt>
                <c:pt idx="578">
                  <c:v>48</c:v>
                </c:pt>
                <c:pt idx="579">
                  <c:v>74</c:v>
                </c:pt>
                <c:pt idx="580">
                  <c:v>56</c:v>
                </c:pt>
                <c:pt idx="581">
                  <c:v>72</c:v>
                </c:pt>
                <c:pt idx="582">
                  <c:v>78</c:v>
                </c:pt>
                <c:pt idx="583">
                  <c:v>59</c:v>
                </c:pt>
                <c:pt idx="584">
                  <c:v>74</c:v>
                </c:pt>
                <c:pt idx="585">
                  <c:v>70</c:v>
                </c:pt>
                <c:pt idx="586">
                  <c:v>67</c:v>
                </c:pt>
                <c:pt idx="587">
                  <c:v>65</c:v>
                </c:pt>
                <c:pt idx="588">
                  <c:v>49</c:v>
                </c:pt>
                <c:pt idx="589">
                  <c:v>75</c:v>
                </c:pt>
                <c:pt idx="590">
                  <c:v>57</c:v>
                </c:pt>
                <c:pt idx="591">
                  <c:v>57</c:v>
                </c:pt>
                <c:pt idx="592">
                  <c:v>43</c:v>
                </c:pt>
                <c:pt idx="593">
                  <c:v>40</c:v>
                </c:pt>
                <c:pt idx="594">
                  <c:v>29</c:v>
                </c:pt>
                <c:pt idx="595">
                  <c:v>34</c:v>
                </c:pt>
                <c:pt idx="596">
                  <c:v>24</c:v>
                </c:pt>
                <c:pt idx="597">
                  <c:v>16</c:v>
                </c:pt>
                <c:pt idx="598">
                  <c:v>24</c:v>
                </c:pt>
                <c:pt idx="599">
                  <c:v>16</c:v>
                </c:pt>
                <c:pt idx="600">
                  <c:v>10</c:v>
                </c:pt>
                <c:pt idx="601">
                  <c:v>3</c:v>
                </c:pt>
                <c:pt idx="602">
                  <c:v>3</c:v>
                </c:pt>
                <c:pt idx="603">
                  <c:v>8</c:v>
                </c:pt>
                <c:pt idx="604">
                  <c:v>10</c:v>
                </c:pt>
                <c:pt idx="605">
                  <c:v>3</c:v>
                </c:pt>
                <c:pt idx="606">
                  <c:v>8</c:v>
                </c:pt>
                <c:pt idx="607">
                  <c:v>10</c:v>
                </c:pt>
                <c:pt idx="608">
                  <c:v>8</c:v>
                </c:pt>
                <c:pt idx="609">
                  <c:v>40</c:v>
                </c:pt>
                <c:pt idx="610">
                  <c:v>43</c:v>
                </c:pt>
                <c:pt idx="611">
                  <c:v>31</c:v>
                </c:pt>
                <c:pt idx="612">
                  <c:v>57</c:v>
                </c:pt>
                <c:pt idx="613">
                  <c:v>43</c:v>
                </c:pt>
                <c:pt idx="614">
                  <c:v>31</c:v>
                </c:pt>
                <c:pt idx="615">
                  <c:v>22</c:v>
                </c:pt>
                <c:pt idx="616">
                  <c:v>15</c:v>
                </c:pt>
                <c:pt idx="617">
                  <c:v>3</c:v>
                </c:pt>
                <c:pt idx="618">
                  <c:v>8</c:v>
                </c:pt>
                <c:pt idx="619">
                  <c:v>10</c:v>
                </c:pt>
                <c:pt idx="620">
                  <c:v>8</c:v>
                </c:pt>
                <c:pt idx="621">
                  <c:v>52</c:v>
                </c:pt>
                <c:pt idx="622">
                  <c:v>62</c:v>
                </c:pt>
                <c:pt idx="623">
                  <c:v>56</c:v>
                </c:pt>
                <c:pt idx="624">
                  <c:v>65</c:v>
                </c:pt>
                <c:pt idx="625">
                  <c:v>79</c:v>
                </c:pt>
                <c:pt idx="626">
                  <c:v>74</c:v>
                </c:pt>
                <c:pt idx="627">
                  <c:v>79</c:v>
                </c:pt>
                <c:pt idx="628">
                  <c:v>74</c:v>
                </c:pt>
                <c:pt idx="629">
                  <c:v>79</c:v>
                </c:pt>
                <c:pt idx="630">
                  <c:v>60</c:v>
                </c:pt>
                <c:pt idx="631">
                  <c:v>45</c:v>
                </c:pt>
                <c:pt idx="632">
                  <c:v>33</c:v>
                </c:pt>
                <c:pt idx="633">
                  <c:v>58</c:v>
                </c:pt>
                <c:pt idx="634">
                  <c:v>43</c:v>
                </c:pt>
                <c:pt idx="635">
                  <c:v>31</c:v>
                </c:pt>
                <c:pt idx="636">
                  <c:v>22</c:v>
                </c:pt>
                <c:pt idx="637">
                  <c:v>29</c:v>
                </c:pt>
                <c:pt idx="638">
                  <c:v>20</c:v>
                </c:pt>
                <c:pt idx="639">
                  <c:v>48</c:v>
                </c:pt>
                <c:pt idx="640">
                  <c:v>35</c:v>
                </c:pt>
                <c:pt idx="641">
                  <c:v>55</c:v>
                </c:pt>
                <c:pt idx="642">
                  <c:v>55</c:v>
                </c:pt>
                <c:pt idx="643">
                  <c:v>76</c:v>
                </c:pt>
                <c:pt idx="644">
                  <c:v>81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79</c:v>
                </c:pt>
                <c:pt idx="649">
                  <c:v>74</c:v>
                </c:pt>
                <c:pt idx="650">
                  <c:v>79</c:v>
                </c:pt>
                <c:pt idx="651">
                  <c:v>74</c:v>
                </c:pt>
                <c:pt idx="652">
                  <c:v>70</c:v>
                </c:pt>
                <c:pt idx="653">
                  <c:v>76</c:v>
                </c:pt>
                <c:pt idx="654">
                  <c:v>72</c:v>
                </c:pt>
                <c:pt idx="655">
                  <c:v>69</c:v>
                </c:pt>
                <c:pt idx="656">
                  <c:v>52</c:v>
                </c:pt>
                <c:pt idx="657">
                  <c:v>53</c:v>
                </c:pt>
                <c:pt idx="658">
                  <c:v>39</c:v>
                </c:pt>
                <c:pt idx="659">
                  <c:v>51</c:v>
                </c:pt>
                <c:pt idx="660">
                  <c:v>77</c:v>
                </c:pt>
                <c:pt idx="661">
                  <c:v>73</c:v>
                </c:pt>
                <c:pt idx="662">
                  <c:v>69</c:v>
                </c:pt>
                <c:pt idx="663">
                  <c:v>75</c:v>
                </c:pt>
                <c:pt idx="664">
                  <c:v>71</c:v>
                </c:pt>
                <c:pt idx="665">
                  <c:v>68</c:v>
                </c:pt>
                <c:pt idx="666">
                  <c:v>65</c:v>
                </c:pt>
                <c:pt idx="667">
                  <c:v>63</c:v>
                </c:pt>
                <c:pt idx="668">
                  <c:v>70</c:v>
                </c:pt>
                <c:pt idx="669">
                  <c:v>67</c:v>
                </c:pt>
                <c:pt idx="670">
                  <c:v>65</c:v>
                </c:pt>
                <c:pt idx="671">
                  <c:v>91</c:v>
                </c:pt>
                <c:pt idx="672">
                  <c:v>70</c:v>
                </c:pt>
                <c:pt idx="673">
                  <c:v>67</c:v>
                </c:pt>
                <c:pt idx="674">
                  <c:v>65</c:v>
                </c:pt>
                <c:pt idx="675">
                  <c:v>49</c:v>
                </c:pt>
                <c:pt idx="676">
                  <c:v>75</c:v>
                </c:pt>
                <c:pt idx="677">
                  <c:v>57</c:v>
                </c:pt>
                <c:pt idx="678">
                  <c:v>66</c:v>
                </c:pt>
                <c:pt idx="679">
                  <c:v>64</c:v>
                </c:pt>
                <c:pt idx="680">
                  <c:v>78</c:v>
                </c:pt>
                <c:pt idx="681">
                  <c:v>73</c:v>
                </c:pt>
                <c:pt idx="682">
                  <c:v>55</c:v>
                </c:pt>
                <c:pt idx="683">
                  <c:v>55</c:v>
                </c:pt>
                <c:pt idx="684">
                  <c:v>71</c:v>
                </c:pt>
                <c:pt idx="685">
                  <c:v>68</c:v>
                </c:pt>
                <c:pt idx="686">
                  <c:v>74</c:v>
                </c:pt>
                <c:pt idx="687">
                  <c:v>70</c:v>
                </c:pt>
                <c:pt idx="688">
                  <c:v>53</c:v>
                </c:pt>
                <c:pt idx="689">
                  <c:v>78</c:v>
                </c:pt>
                <c:pt idx="690">
                  <c:v>59</c:v>
                </c:pt>
                <c:pt idx="691">
                  <c:v>58</c:v>
                </c:pt>
                <c:pt idx="692">
                  <c:v>43</c:v>
                </c:pt>
                <c:pt idx="693">
                  <c:v>61</c:v>
                </c:pt>
                <c:pt idx="694">
                  <c:v>46</c:v>
                </c:pt>
                <c:pt idx="695">
                  <c:v>34</c:v>
                </c:pt>
                <c:pt idx="696">
                  <c:v>59</c:v>
                </c:pt>
                <c:pt idx="697">
                  <c:v>74</c:v>
                </c:pt>
                <c:pt idx="698">
                  <c:v>70</c:v>
                </c:pt>
                <c:pt idx="699">
                  <c:v>76</c:v>
                </c:pt>
                <c:pt idx="700">
                  <c:v>58</c:v>
                </c:pt>
                <c:pt idx="701">
                  <c:v>73</c:v>
                </c:pt>
                <c:pt idx="702">
                  <c:v>69</c:v>
                </c:pt>
                <c:pt idx="703">
                  <c:v>52</c:v>
                </c:pt>
                <c:pt idx="704">
                  <c:v>53</c:v>
                </c:pt>
                <c:pt idx="705">
                  <c:v>78</c:v>
                </c:pt>
                <c:pt idx="706">
                  <c:v>82</c:v>
                </c:pt>
                <c:pt idx="707">
                  <c:v>63</c:v>
                </c:pt>
                <c:pt idx="708">
                  <c:v>82</c:v>
                </c:pt>
                <c:pt idx="709">
                  <c:v>77</c:v>
                </c:pt>
                <c:pt idx="710">
                  <c:v>59</c:v>
                </c:pt>
                <c:pt idx="711">
                  <c:v>67</c:v>
                </c:pt>
                <c:pt idx="712">
                  <c:v>74</c:v>
                </c:pt>
                <c:pt idx="713">
                  <c:v>79</c:v>
                </c:pt>
                <c:pt idx="714">
                  <c:v>60</c:v>
                </c:pt>
                <c:pt idx="715">
                  <c:v>75</c:v>
                </c:pt>
                <c:pt idx="716">
                  <c:v>80</c:v>
                </c:pt>
                <c:pt idx="717">
                  <c:v>61</c:v>
                </c:pt>
                <c:pt idx="718">
                  <c:v>46</c:v>
                </c:pt>
                <c:pt idx="719">
                  <c:v>34</c:v>
                </c:pt>
                <c:pt idx="720">
                  <c:v>63</c:v>
                </c:pt>
                <c:pt idx="721">
                  <c:v>47</c:v>
                </c:pt>
                <c:pt idx="722">
                  <c:v>49</c:v>
                </c:pt>
                <c:pt idx="723">
                  <c:v>66</c:v>
                </c:pt>
                <c:pt idx="724">
                  <c:v>64</c:v>
                </c:pt>
                <c:pt idx="725">
                  <c:v>62</c:v>
                </c:pt>
                <c:pt idx="726">
                  <c:v>77</c:v>
                </c:pt>
                <c:pt idx="727">
                  <c:v>73</c:v>
                </c:pt>
                <c:pt idx="728">
                  <c:v>55</c:v>
                </c:pt>
                <c:pt idx="729">
                  <c:v>64</c:v>
                </c:pt>
                <c:pt idx="730">
                  <c:v>77</c:v>
                </c:pt>
                <c:pt idx="731">
                  <c:v>82</c:v>
                </c:pt>
                <c:pt idx="732">
                  <c:v>77</c:v>
                </c:pt>
                <c:pt idx="733">
                  <c:v>59</c:v>
                </c:pt>
                <c:pt idx="734">
                  <c:v>74</c:v>
                </c:pt>
                <c:pt idx="735">
                  <c:v>70</c:v>
                </c:pt>
                <c:pt idx="736">
                  <c:v>67</c:v>
                </c:pt>
                <c:pt idx="737">
                  <c:v>74</c:v>
                </c:pt>
                <c:pt idx="738">
                  <c:v>79</c:v>
                </c:pt>
                <c:pt idx="739">
                  <c:v>60</c:v>
                </c:pt>
                <c:pt idx="740">
                  <c:v>75</c:v>
                </c:pt>
                <c:pt idx="741">
                  <c:v>71</c:v>
                </c:pt>
                <c:pt idx="742">
                  <c:v>68</c:v>
                </c:pt>
                <c:pt idx="743">
                  <c:v>74</c:v>
                </c:pt>
                <c:pt idx="744">
                  <c:v>79</c:v>
                </c:pt>
                <c:pt idx="745">
                  <c:v>60</c:v>
                </c:pt>
                <c:pt idx="746">
                  <c:v>54</c:v>
                </c:pt>
                <c:pt idx="747">
                  <c:v>40</c:v>
                </c:pt>
                <c:pt idx="748">
                  <c:v>29</c:v>
                </c:pt>
                <c:pt idx="749">
                  <c:v>20</c:v>
                </c:pt>
                <c:pt idx="750">
                  <c:v>52</c:v>
                </c:pt>
                <c:pt idx="751">
                  <c:v>69</c:v>
                </c:pt>
                <c:pt idx="752">
                  <c:v>52</c:v>
                </c:pt>
                <c:pt idx="753">
                  <c:v>39</c:v>
                </c:pt>
                <c:pt idx="754">
                  <c:v>28</c:v>
                </c:pt>
                <c:pt idx="755">
                  <c:v>19</c:v>
                </c:pt>
                <c:pt idx="756">
                  <c:v>50</c:v>
                </c:pt>
                <c:pt idx="757">
                  <c:v>76</c:v>
                </c:pt>
                <c:pt idx="758">
                  <c:v>72</c:v>
                </c:pt>
                <c:pt idx="759">
                  <c:v>55</c:v>
                </c:pt>
                <c:pt idx="760">
                  <c:v>71</c:v>
                </c:pt>
                <c:pt idx="761">
                  <c:v>68</c:v>
                </c:pt>
                <c:pt idx="762">
                  <c:v>65</c:v>
                </c:pt>
                <c:pt idx="763">
                  <c:v>49</c:v>
                </c:pt>
                <c:pt idx="764">
                  <c:v>59</c:v>
                </c:pt>
                <c:pt idx="765">
                  <c:v>44</c:v>
                </c:pt>
                <c:pt idx="766">
                  <c:v>73</c:v>
                </c:pt>
                <c:pt idx="767">
                  <c:v>69</c:v>
                </c:pt>
                <c:pt idx="768">
                  <c:v>75</c:v>
                </c:pt>
                <c:pt idx="769">
                  <c:v>57</c:v>
                </c:pt>
                <c:pt idx="770">
                  <c:v>68</c:v>
                </c:pt>
                <c:pt idx="771">
                  <c:v>74</c:v>
                </c:pt>
                <c:pt idx="772">
                  <c:v>70</c:v>
                </c:pt>
                <c:pt idx="773">
                  <c:v>67</c:v>
                </c:pt>
                <c:pt idx="774">
                  <c:v>74</c:v>
                </c:pt>
                <c:pt idx="775">
                  <c:v>56</c:v>
                </c:pt>
                <c:pt idx="776">
                  <c:v>56</c:v>
                </c:pt>
                <c:pt idx="777">
                  <c:v>65</c:v>
                </c:pt>
                <c:pt idx="778">
                  <c:v>72</c:v>
                </c:pt>
                <c:pt idx="779">
                  <c:v>69</c:v>
                </c:pt>
                <c:pt idx="780">
                  <c:v>66</c:v>
                </c:pt>
                <c:pt idx="781">
                  <c:v>64</c:v>
                </c:pt>
                <c:pt idx="782">
                  <c:v>76</c:v>
                </c:pt>
                <c:pt idx="783">
                  <c:v>81</c:v>
                </c:pt>
                <c:pt idx="784">
                  <c:v>62</c:v>
                </c:pt>
                <c:pt idx="785">
                  <c:v>61</c:v>
                </c:pt>
                <c:pt idx="786">
                  <c:v>76</c:v>
                </c:pt>
                <c:pt idx="787">
                  <c:v>72</c:v>
                </c:pt>
                <c:pt idx="788">
                  <c:v>78</c:v>
                </c:pt>
                <c:pt idx="789">
                  <c:v>73</c:v>
                </c:pt>
                <c:pt idx="790">
                  <c:v>78</c:v>
                </c:pt>
                <c:pt idx="791">
                  <c:v>73</c:v>
                </c:pt>
                <c:pt idx="792">
                  <c:v>69</c:v>
                </c:pt>
                <c:pt idx="793">
                  <c:v>66</c:v>
                </c:pt>
                <c:pt idx="794">
                  <c:v>73</c:v>
                </c:pt>
                <c:pt idx="795">
                  <c:v>55</c:v>
                </c:pt>
                <c:pt idx="796">
                  <c:v>76</c:v>
                </c:pt>
                <c:pt idx="797">
                  <c:v>72</c:v>
                </c:pt>
                <c:pt idx="798">
                  <c:v>69</c:v>
                </c:pt>
                <c:pt idx="799">
                  <c:v>63</c:v>
                </c:pt>
                <c:pt idx="800">
                  <c:v>47</c:v>
                </c:pt>
                <c:pt idx="801">
                  <c:v>65</c:v>
                </c:pt>
                <c:pt idx="802">
                  <c:v>79</c:v>
                </c:pt>
                <c:pt idx="803">
                  <c:v>90</c:v>
                </c:pt>
                <c:pt idx="804">
                  <c:v>87</c:v>
                </c:pt>
                <c:pt idx="805">
                  <c:v>67</c:v>
                </c:pt>
                <c:pt idx="806">
                  <c:v>74</c:v>
                </c:pt>
                <c:pt idx="807">
                  <c:v>70</c:v>
                </c:pt>
                <c:pt idx="808">
                  <c:v>76</c:v>
                </c:pt>
                <c:pt idx="809">
                  <c:v>72</c:v>
                </c:pt>
                <c:pt idx="810">
                  <c:v>78</c:v>
                </c:pt>
                <c:pt idx="811">
                  <c:v>59</c:v>
                </c:pt>
                <c:pt idx="812">
                  <c:v>67</c:v>
                </c:pt>
                <c:pt idx="813">
                  <c:v>62</c:v>
                </c:pt>
                <c:pt idx="814">
                  <c:v>77</c:v>
                </c:pt>
                <c:pt idx="815">
                  <c:v>59</c:v>
                </c:pt>
                <c:pt idx="816">
                  <c:v>74</c:v>
                </c:pt>
                <c:pt idx="817">
                  <c:v>70</c:v>
                </c:pt>
                <c:pt idx="818">
                  <c:v>67</c:v>
                </c:pt>
                <c:pt idx="819">
                  <c:v>65</c:v>
                </c:pt>
                <c:pt idx="820">
                  <c:v>79</c:v>
                </c:pt>
                <c:pt idx="821">
                  <c:v>99</c:v>
                </c:pt>
                <c:pt idx="822">
                  <c:v>76</c:v>
                </c:pt>
                <c:pt idx="823">
                  <c:v>72</c:v>
                </c:pt>
                <c:pt idx="824">
                  <c:v>75</c:v>
                </c:pt>
                <c:pt idx="825">
                  <c:v>71</c:v>
                </c:pt>
                <c:pt idx="826">
                  <c:v>54</c:v>
                </c:pt>
                <c:pt idx="827">
                  <c:v>70</c:v>
                </c:pt>
                <c:pt idx="828">
                  <c:v>53</c:v>
                </c:pt>
                <c:pt idx="829">
                  <c:v>78</c:v>
                </c:pt>
                <c:pt idx="830">
                  <c:v>59</c:v>
                </c:pt>
                <c:pt idx="831">
                  <c:v>74</c:v>
                </c:pt>
                <c:pt idx="832">
                  <c:v>56</c:v>
                </c:pt>
                <c:pt idx="833">
                  <c:v>72</c:v>
                </c:pt>
                <c:pt idx="834">
                  <c:v>69</c:v>
                </c:pt>
                <c:pt idx="835">
                  <c:v>66</c:v>
                </c:pt>
                <c:pt idx="836">
                  <c:v>50</c:v>
                </c:pt>
                <c:pt idx="837">
                  <c:v>72</c:v>
                </c:pt>
                <c:pt idx="838">
                  <c:v>69</c:v>
                </c:pt>
                <c:pt idx="839">
                  <c:v>52</c:v>
                </c:pt>
                <c:pt idx="840">
                  <c:v>39</c:v>
                </c:pt>
                <c:pt idx="841">
                  <c:v>67</c:v>
                </c:pt>
                <c:pt idx="842">
                  <c:v>51</c:v>
                </c:pt>
                <c:pt idx="843">
                  <c:v>80</c:v>
                </c:pt>
                <c:pt idx="844">
                  <c:v>61</c:v>
                </c:pt>
                <c:pt idx="845">
                  <c:v>69</c:v>
                </c:pt>
                <c:pt idx="846">
                  <c:v>52</c:v>
                </c:pt>
                <c:pt idx="847">
                  <c:v>42</c:v>
                </c:pt>
                <c:pt idx="848">
                  <c:v>73</c:v>
                </c:pt>
                <c:pt idx="849">
                  <c:v>55</c:v>
                </c:pt>
                <c:pt idx="850">
                  <c:v>59</c:v>
                </c:pt>
                <c:pt idx="851">
                  <c:v>44</c:v>
                </c:pt>
                <c:pt idx="852">
                  <c:v>62</c:v>
                </c:pt>
                <c:pt idx="853">
                  <c:v>47</c:v>
                </c:pt>
                <c:pt idx="854">
                  <c:v>66</c:v>
                </c:pt>
                <c:pt idx="855">
                  <c:v>50</c:v>
                </c:pt>
                <c:pt idx="856">
                  <c:v>76</c:v>
                </c:pt>
                <c:pt idx="857">
                  <c:v>58</c:v>
                </c:pt>
                <c:pt idx="858">
                  <c:v>73</c:v>
                </c:pt>
                <c:pt idx="859">
                  <c:v>55</c:v>
                </c:pt>
                <c:pt idx="860">
                  <c:v>55</c:v>
                </c:pt>
                <c:pt idx="861">
                  <c:v>47</c:v>
                </c:pt>
                <c:pt idx="862">
                  <c:v>49</c:v>
                </c:pt>
                <c:pt idx="863">
                  <c:v>50</c:v>
                </c:pt>
                <c:pt idx="864">
                  <c:v>51</c:v>
                </c:pt>
                <c:pt idx="865">
                  <c:v>38</c:v>
                </c:pt>
                <c:pt idx="866">
                  <c:v>62</c:v>
                </c:pt>
                <c:pt idx="867">
                  <c:v>61</c:v>
                </c:pt>
                <c:pt idx="868">
                  <c:v>76</c:v>
                </c:pt>
                <c:pt idx="869">
                  <c:v>58</c:v>
                </c:pt>
                <c:pt idx="870">
                  <c:v>66</c:v>
                </c:pt>
                <c:pt idx="871">
                  <c:v>64</c:v>
                </c:pt>
                <c:pt idx="872">
                  <c:v>62</c:v>
                </c:pt>
                <c:pt idx="873">
                  <c:v>47</c:v>
                </c:pt>
                <c:pt idx="874">
                  <c:v>35</c:v>
                </c:pt>
                <c:pt idx="875">
                  <c:v>63</c:v>
                </c:pt>
                <c:pt idx="876">
                  <c:v>70</c:v>
                </c:pt>
                <c:pt idx="877">
                  <c:v>53</c:v>
                </c:pt>
                <c:pt idx="878">
                  <c:v>74</c:v>
                </c:pt>
                <c:pt idx="879">
                  <c:v>56</c:v>
                </c:pt>
                <c:pt idx="880">
                  <c:v>68</c:v>
                </c:pt>
                <c:pt idx="881">
                  <c:v>51</c:v>
                </c:pt>
                <c:pt idx="882">
                  <c:v>68</c:v>
                </c:pt>
                <c:pt idx="883">
                  <c:v>51</c:v>
                </c:pt>
                <c:pt idx="884">
                  <c:v>77</c:v>
                </c:pt>
                <c:pt idx="885">
                  <c:v>59</c:v>
                </c:pt>
                <c:pt idx="886">
                  <c:v>74</c:v>
                </c:pt>
                <c:pt idx="887">
                  <c:v>56</c:v>
                </c:pt>
                <c:pt idx="888">
                  <c:v>56</c:v>
                </c:pt>
                <c:pt idx="889">
                  <c:v>77</c:v>
                </c:pt>
                <c:pt idx="890">
                  <c:v>82</c:v>
                </c:pt>
                <c:pt idx="891">
                  <c:v>77</c:v>
                </c:pt>
                <c:pt idx="892">
                  <c:v>73</c:v>
                </c:pt>
                <c:pt idx="893">
                  <c:v>78</c:v>
                </c:pt>
                <c:pt idx="894">
                  <c:v>73</c:v>
                </c:pt>
                <c:pt idx="895">
                  <c:v>69</c:v>
                </c:pt>
                <c:pt idx="896">
                  <c:v>52</c:v>
                </c:pt>
                <c:pt idx="897">
                  <c:v>81</c:v>
                </c:pt>
                <c:pt idx="898">
                  <c:v>62</c:v>
                </c:pt>
                <c:pt idx="899">
                  <c:v>77</c:v>
                </c:pt>
                <c:pt idx="900">
                  <c:v>82</c:v>
                </c:pt>
                <c:pt idx="901">
                  <c:v>77</c:v>
                </c:pt>
                <c:pt idx="902">
                  <c:v>59</c:v>
                </c:pt>
                <c:pt idx="903">
                  <c:v>74</c:v>
                </c:pt>
                <c:pt idx="904">
                  <c:v>70</c:v>
                </c:pt>
                <c:pt idx="905">
                  <c:v>59</c:v>
                </c:pt>
                <c:pt idx="906">
                  <c:v>44</c:v>
                </c:pt>
                <c:pt idx="907">
                  <c:v>55</c:v>
                </c:pt>
                <c:pt idx="908">
                  <c:v>41</c:v>
                </c:pt>
                <c:pt idx="909">
                  <c:v>30</c:v>
                </c:pt>
                <c:pt idx="910">
                  <c:v>21</c:v>
                </c:pt>
                <c:pt idx="911">
                  <c:v>14</c:v>
                </c:pt>
                <c:pt idx="912">
                  <c:v>8</c:v>
                </c:pt>
                <c:pt idx="913">
                  <c:v>10</c:v>
                </c:pt>
                <c:pt idx="914">
                  <c:v>8</c:v>
                </c:pt>
                <c:pt idx="915">
                  <c:v>16</c:v>
                </c:pt>
                <c:pt idx="916">
                  <c:v>49</c:v>
                </c:pt>
                <c:pt idx="917">
                  <c:v>50</c:v>
                </c:pt>
                <c:pt idx="918">
                  <c:v>76</c:v>
                </c:pt>
                <c:pt idx="919">
                  <c:v>58</c:v>
                </c:pt>
                <c:pt idx="920">
                  <c:v>73</c:v>
                </c:pt>
                <c:pt idx="921">
                  <c:v>69</c:v>
                </c:pt>
                <c:pt idx="922">
                  <c:v>52</c:v>
                </c:pt>
                <c:pt idx="923">
                  <c:v>39</c:v>
                </c:pt>
                <c:pt idx="924">
                  <c:v>42</c:v>
                </c:pt>
                <c:pt idx="925">
                  <c:v>31</c:v>
                </c:pt>
                <c:pt idx="926">
                  <c:v>57</c:v>
                </c:pt>
                <c:pt idx="927">
                  <c:v>78</c:v>
                </c:pt>
                <c:pt idx="928">
                  <c:v>59</c:v>
                </c:pt>
                <c:pt idx="929">
                  <c:v>74</c:v>
                </c:pt>
                <c:pt idx="930">
                  <c:v>70</c:v>
                </c:pt>
                <c:pt idx="931">
                  <c:v>67</c:v>
                </c:pt>
                <c:pt idx="932">
                  <c:v>51</c:v>
                </c:pt>
                <c:pt idx="933">
                  <c:v>77</c:v>
                </c:pt>
                <c:pt idx="934">
                  <c:v>59</c:v>
                </c:pt>
                <c:pt idx="935">
                  <c:v>44</c:v>
                </c:pt>
                <c:pt idx="936">
                  <c:v>71</c:v>
                </c:pt>
                <c:pt idx="937">
                  <c:v>54</c:v>
                </c:pt>
                <c:pt idx="938">
                  <c:v>70</c:v>
                </c:pt>
                <c:pt idx="939">
                  <c:v>76</c:v>
                </c:pt>
                <c:pt idx="940">
                  <c:v>58</c:v>
                </c:pt>
                <c:pt idx="941">
                  <c:v>73</c:v>
                </c:pt>
                <c:pt idx="942">
                  <c:v>78</c:v>
                </c:pt>
                <c:pt idx="943">
                  <c:v>59</c:v>
                </c:pt>
                <c:pt idx="944">
                  <c:v>74</c:v>
                </c:pt>
                <c:pt idx="945">
                  <c:v>56</c:v>
                </c:pt>
                <c:pt idx="946">
                  <c:v>42</c:v>
                </c:pt>
                <c:pt idx="947">
                  <c:v>31</c:v>
                </c:pt>
                <c:pt idx="948">
                  <c:v>45</c:v>
                </c:pt>
                <c:pt idx="949">
                  <c:v>47</c:v>
                </c:pt>
                <c:pt idx="950">
                  <c:v>74</c:v>
                </c:pt>
                <c:pt idx="951">
                  <c:v>56</c:v>
                </c:pt>
                <c:pt idx="952">
                  <c:v>42</c:v>
                </c:pt>
                <c:pt idx="953">
                  <c:v>31</c:v>
                </c:pt>
                <c:pt idx="954">
                  <c:v>57</c:v>
                </c:pt>
                <c:pt idx="955">
                  <c:v>43</c:v>
                </c:pt>
                <c:pt idx="956">
                  <c:v>70</c:v>
                </c:pt>
                <c:pt idx="957">
                  <c:v>67</c:v>
                </c:pt>
                <c:pt idx="958">
                  <c:v>54</c:v>
                </c:pt>
                <c:pt idx="959">
                  <c:v>70</c:v>
                </c:pt>
                <c:pt idx="960">
                  <c:v>53</c:v>
                </c:pt>
                <c:pt idx="961">
                  <c:v>62</c:v>
                </c:pt>
                <c:pt idx="962">
                  <c:v>47</c:v>
                </c:pt>
                <c:pt idx="963">
                  <c:v>77</c:v>
                </c:pt>
                <c:pt idx="964">
                  <c:v>59</c:v>
                </c:pt>
                <c:pt idx="965">
                  <c:v>44</c:v>
                </c:pt>
                <c:pt idx="966">
                  <c:v>62</c:v>
                </c:pt>
                <c:pt idx="967">
                  <c:v>72</c:v>
                </c:pt>
                <c:pt idx="968">
                  <c:v>78</c:v>
                </c:pt>
                <c:pt idx="969">
                  <c:v>82</c:v>
                </c:pt>
                <c:pt idx="970">
                  <c:v>77</c:v>
                </c:pt>
                <c:pt idx="971">
                  <c:v>59</c:v>
                </c:pt>
                <c:pt idx="972">
                  <c:v>44</c:v>
                </c:pt>
                <c:pt idx="973">
                  <c:v>32</c:v>
                </c:pt>
                <c:pt idx="974">
                  <c:v>37</c:v>
                </c:pt>
                <c:pt idx="975">
                  <c:v>27</c:v>
                </c:pt>
                <c:pt idx="976">
                  <c:v>19</c:v>
                </c:pt>
                <c:pt idx="977">
                  <c:v>46</c:v>
                </c:pt>
                <c:pt idx="978">
                  <c:v>64</c:v>
                </c:pt>
                <c:pt idx="979">
                  <c:v>62</c:v>
                </c:pt>
                <c:pt idx="980">
                  <c:v>77</c:v>
                </c:pt>
                <c:pt idx="981">
                  <c:v>59</c:v>
                </c:pt>
                <c:pt idx="982">
                  <c:v>44</c:v>
                </c:pt>
                <c:pt idx="983">
                  <c:v>46</c:v>
                </c:pt>
                <c:pt idx="984">
                  <c:v>34</c:v>
                </c:pt>
                <c:pt idx="985">
                  <c:v>54</c:v>
                </c:pt>
                <c:pt idx="986">
                  <c:v>40</c:v>
                </c:pt>
                <c:pt idx="987">
                  <c:v>59</c:v>
                </c:pt>
                <c:pt idx="988">
                  <c:v>67</c:v>
                </c:pt>
                <c:pt idx="989">
                  <c:v>65</c:v>
                </c:pt>
                <c:pt idx="990">
                  <c:v>49</c:v>
                </c:pt>
                <c:pt idx="991">
                  <c:v>59</c:v>
                </c:pt>
                <c:pt idx="992">
                  <c:v>58</c:v>
                </c:pt>
                <c:pt idx="993">
                  <c:v>43</c:v>
                </c:pt>
                <c:pt idx="994">
                  <c:v>31</c:v>
                </c:pt>
                <c:pt idx="995">
                  <c:v>57</c:v>
                </c:pt>
                <c:pt idx="996">
                  <c:v>43</c:v>
                </c:pt>
                <c:pt idx="997">
                  <c:v>31</c:v>
                </c:pt>
                <c:pt idx="998">
                  <c:v>61</c:v>
                </c:pt>
                <c:pt idx="999">
                  <c:v>46</c:v>
                </c:pt>
                <c:pt idx="1000">
                  <c:v>73</c:v>
                </c:pt>
                <c:pt idx="1001">
                  <c:v>55</c:v>
                </c:pt>
                <c:pt idx="1002">
                  <c:v>41</c:v>
                </c:pt>
                <c:pt idx="1003">
                  <c:v>72</c:v>
                </c:pt>
                <c:pt idx="1004">
                  <c:v>78</c:v>
                </c:pt>
                <c:pt idx="1005">
                  <c:v>59</c:v>
                </c:pt>
                <c:pt idx="1006">
                  <c:v>67</c:v>
                </c:pt>
                <c:pt idx="1007">
                  <c:v>74</c:v>
                </c:pt>
                <c:pt idx="1008">
                  <c:v>56</c:v>
                </c:pt>
                <c:pt idx="1009">
                  <c:v>72</c:v>
                </c:pt>
                <c:pt idx="1010">
                  <c:v>69</c:v>
                </c:pt>
                <c:pt idx="1011">
                  <c:v>52</c:v>
                </c:pt>
                <c:pt idx="1012">
                  <c:v>69</c:v>
                </c:pt>
                <c:pt idx="1013">
                  <c:v>68</c:v>
                </c:pt>
                <c:pt idx="1014">
                  <c:v>65</c:v>
                </c:pt>
                <c:pt idx="1015">
                  <c:v>79</c:v>
                </c:pt>
                <c:pt idx="1016">
                  <c:v>83</c:v>
                </c:pt>
                <c:pt idx="1017">
                  <c:v>98</c:v>
                </c:pt>
                <c:pt idx="1018">
                  <c:v>100</c:v>
                </c:pt>
                <c:pt idx="1019">
                  <c:v>84</c:v>
                </c:pt>
                <c:pt idx="1020">
                  <c:v>94</c:v>
                </c:pt>
                <c:pt idx="1021">
                  <c:v>86</c:v>
                </c:pt>
                <c:pt idx="1022">
                  <c:v>80</c:v>
                </c:pt>
                <c:pt idx="1023">
                  <c:v>75</c:v>
                </c:pt>
                <c:pt idx="1024">
                  <c:v>57</c:v>
                </c:pt>
                <c:pt idx="1025">
                  <c:v>57</c:v>
                </c:pt>
                <c:pt idx="1026">
                  <c:v>57</c:v>
                </c:pt>
                <c:pt idx="1027">
                  <c:v>78</c:v>
                </c:pt>
                <c:pt idx="1028">
                  <c:v>82</c:v>
                </c:pt>
                <c:pt idx="1029">
                  <c:v>66</c:v>
                </c:pt>
                <c:pt idx="1030">
                  <c:v>64</c:v>
                </c:pt>
                <c:pt idx="1031">
                  <c:v>62</c:v>
                </c:pt>
                <c:pt idx="1032">
                  <c:v>61</c:v>
                </c:pt>
                <c:pt idx="1033">
                  <c:v>76</c:v>
                </c:pt>
                <c:pt idx="1034">
                  <c:v>58</c:v>
                </c:pt>
                <c:pt idx="1035">
                  <c:v>57</c:v>
                </c:pt>
                <c:pt idx="1036">
                  <c:v>66</c:v>
                </c:pt>
                <c:pt idx="1037">
                  <c:v>64</c:v>
                </c:pt>
                <c:pt idx="1038">
                  <c:v>78</c:v>
                </c:pt>
                <c:pt idx="1039">
                  <c:v>73</c:v>
                </c:pt>
                <c:pt idx="1040">
                  <c:v>69</c:v>
                </c:pt>
                <c:pt idx="1041">
                  <c:v>75</c:v>
                </c:pt>
                <c:pt idx="1042">
                  <c:v>71</c:v>
                </c:pt>
                <c:pt idx="1043">
                  <c:v>76</c:v>
                </c:pt>
                <c:pt idx="1044">
                  <c:v>72</c:v>
                </c:pt>
                <c:pt idx="1045">
                  <c:v>69</c:v>
                </c:pt>
                <c:pt idx="1046">
                  <c:v>75</c:v>
                </c:pt>
                <c:pt idx="1047">
                  <c:v>80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88</c:v>
                </c:pt>
                <c:pt idx="1054">
                  <c:v>81</c:v>
                </c:pt>
                <c:pt idx="1055">
                  <c:v>100</c:v>
                </c:pt>
                <c:pt idx="1056">
                  <c:v>100</c:v>
                </c:pt>
                <c:pt idx="1057">
                  <c:v>91</c:v>
                </c:pt>
                <c:pt idx="1058">
                  <c:v>93</c:v>
                </c:pt>
                <c:pt idx="1059">
                  <c:v>100</c:v>
                </c:pt>
                <c:pt idx="1060">
                  <c:v>99</c:v>
                </c:pt>
                <c:pt idx="1061">
                  <c:v>90</c:v>
                </c:pt>
                <c:pt idx="1062">
                  <c:v>83</c:v>
                </c:pt>
                <c:pt idx="1063">
                  <c:v>77</c:v>
                </c:pt>
                <c:pt idx="1064">
                  <c:v>73</c:v>
                </c:pt>
                <c:pt idx="1065">
                  <c:v>69</c:v>
                </c:pt>
                <c:pt idx="1066">
                  <c:v>75</c:v>
                </c:pt>
                <c:pt idx="1067">
                  <c:v>71</c:v>
                </c:pt>
                <c:pt idx="1068">
                  <c:v>68</c:v>
                </c:pt>
                <c:pt idx="1069">
                  <c:v>65</c:v>
                </c:pt>
                <c:pt idx="1070">
                  <c:v>63</c:v>
                </c:pt>
                <c:pt idx="1071">
                  <c:v>47</c:v>
                </c:pt>
                <c:pt idx="1072">
                  <c:v>58</c:v>
                </c:pt>
                <c:pt idx="1073">
                  <c:v>73</c:v>
                </c:pt>
                <c:pt idx="1074">
                  <c:v>69</c:v>
                </c:pt>
                <c:pt idx="1075">
                  <c:v>75</c:v>
                </c:pt>
                <c:pt idx="1076">
                  <c:v>71</c:v>
                </c:pt>
                <c:pt idx="1077">
                  <c:v>54</c:v>
                </c:pt>
                <c:pt idx="1078">
                  <c:v>70</c:v>
                </c:pt>
                <c:pt idx="1079">
                  <c:v>67</c:v>
                </c:pt>
                <c:pt idx="1080">
                  <c:v>76</c:v>
                </c:pt>
                <c:pt idx="1081">
                  <c:v>72</c:v>
                </c:pt>
                <c:pt idx="1082">
                  <c:v>73</c:v>
                </c:pt>
                <c:pt idx="1083">
                  <c:v>69</c:v>
                </c:pt>
                <c:pt idx="1084">
                  <c:v>81</c:v>
                </c:pt>
                <c:pt idx="1085">
                  <c:v>76</c:v>
                </c:pt>
                <c:pt idx="1086">
                  <c:v>72</c:v>
                </c:pt>
                <c:pt idx="1087">
                  <c:v>78</c:v>
                </c:pt>
                <c:pt idx="1088">
                  <c:v>73</c:v>
                </c:pt>
                <c:pt idx="1089">
                  <c:v>78</c:v>
                </c:pt>
                <c:pt idx="1090">
                  <c:v>73</c:v>
                </c:pt>
                <c:pt idx="1091">
                  <c:v>55</c:v>
                </c:pt>
                <c:pt idx="1092">
                  <c:v>41</c:v>
                </c:pt>
                <c:pt idx="1093">
                  <c:v>30</c:v>
                </c:pt>
                <c:pt idx="1094">
                  <c:v>60</c:v>
                </c:pt>
                <c:pt idx="1095">
                  <c:v>45</c:v>
                </c:pt>
                <c:pt idx="1096">
                  <c:v>33</c:v>
                </c:pt>
                <c:pt idx="1097">
                  <c:v>62</c:v>
                </c:pt>
                <c:pt idx="1098">
                  <c:v>47</c:v>
                </c:pt>
                <c:pt idx="1099">
                  <c:v>65</c:v>
                </c:pt>
                <c:pt idx="1100">
                  <c:v>49</c:v>
                </c:pt>
                <c:pt idx="1101">
                  <c:v>66</c:v>
                </c:pt>
                <c:pt idx="1102">
                  <c:v>64</c:v>
                </c:pt>
                <c:pt idx="1103">
                  <c:v>62</c:v>
                </c:pt>
                <c:pt idx="1104">
                  <c:v>77</c:v>
                </c:pt>
                <c:pt idx="1105">
                  <c:v>73</c:v>
                </c:pt>
                <c:pt idx="1106">
                  <c:v>55</c:v>
                </c:pt>
                <c:pt idx="1107">
                  <c:v>41</c:v>
                </c:pt>
                <c:pt idx="1108">
                  <c:v>30</c:v>
                </c:pt>
                <c:pt idx="1109">
                  <c:v>43</c:v>
                </c:pt>
                <c:pt idx="1110">
                  <c:v>61</c:v>
                </c:pt>
                <c:pt idx="1111">
                  <c:v>81</c:v>
                </c:pt>
                <c:pt idx="1112">
                  <c:v>62</c:v>
                </c:pt>
                <c:pt idx="1113">
                  <c:v>61</c:v>
                </c:pt>
                <c:pt idx="1114">
                  <c:v>81</c:v>
                </c:pt>
                <c:pt idx="1115">
                  <c:v>62</c:v>
                </c:pt>
                <c:pt idx="1116">
                  <c:v>77</c:v>
                </c:pt>
                <c:pt idx="1117">
                  <c:v>73</c:v>
                </c:pt>
                <c:pt idx="1118">
                  <c:v>55</c:v>
                </c:pt>
                <c:pt idx="1119">
                  <c:v>64</c:v>
                </c:pt>
                <c:pt idx="1120">
                  <c:v>48</c:v>
                </c:pt>
                <c:pt idx="1121">
                  <c:v>49</c:v>
                </c:pt>
                <c:pt idx="1122">
                  <c:v>50</c:v>
                </c:pt>
                <c:pt idx="1123">
                  <c:v>37</c:v>
                </c:pt>
                <c:pt idx="1124">
                  <c:v>41</c:v>
                </c:pt>
                <c:pt idx="1125">
                  <c:v>69</c:v>
                </c:pt>
                <c:pt idx="1126">
                  <c:v>52</c:v>
                </c:pt>
                <c:pt idx="1127">
                  <c:v>78</c:v>
                </c:pt>
                <c:pt idx="1128">
                  <c:v>73</c:v>
                </c:pt>
                <c:pt idx="1129">
                  <c:v>69</c:v>
                </c:pt>
                <c:pt idx="1130">
                  <c:v>75</c:v>
                </c:pt>
                <c:pt idx="1131">
                  <c:v>71</c:v>
                </c:pt>
                <c:pt idx="1132">
                  <c:v>68</c:v>
                </c:pt>
                <c:pt idx="1133">
                  <c:v>51</c:v>
                </c:pt>
                <c:pt idx="1134">
                  <c:v>77</c:v>
                </c:pt>
                <c:pt idx="1135">
                  <c:v>82</c:v>
                </c:pt>
                <c:pt idx="1136">
                  <c:v>77</c:v>
                </c:pt>
                <c:pt idx="1137">
                  <c:v>82</c:v>
                </c:pt>
                <c:pt idx="1138">
                  <c:v>77</c:v>
                </c:pt>
                <c:pt idx="1139">
                  <c:v>59</c:v>
                </c:pt>
                <c:pt idx="1140">
                  <c:v>67</c:v>
                </c:pt>
                <c:pt idx="1141">
                  <c:v>65</c:v>
                </c:pt>
                <c:pt idx="1142">
                  <c:v>79</c:v>
                </c:pt>
                <c:pt idx="1143">
                  <c:v>74</c:v>
                </c:pt>
                <c:pt idx="1144">
                  <c:v>70</c:v>
                </c:pt>
                <c:pt idx="1145">
                  <c:v>67</c:v>
                </c:pt>
                <c:pt idx="1146">
                  <c:v>74</c:v>
                </c:pt>
                <c:pt idx="1147">
                  <c:v>79</c:v>
                </c:pt>
                <c:pt idx="1148">
                  <c:v>60</c:v>
                </c:pt>
                <c:pt idx="1149">
                  <c:v>45</c:v>
                </c:pt>
                <c:pt idx="1150">
                  <c:v>56</c:v>
                </c:pt>
                <c:pt idx="1151">
                  <c:v>72</c:v>
                </c:pt>
                <c:pt idx="1152">
                  <c:v>78</c:v>
                </c:pt>
                <c:pt idx="1153">
                  <c:v>59</c:v>
                </c:pt>
                <c:pt idx="1154">
                  <c:v>58</c:v>
                </c:pt>
                <c:pt idx="1155">
                  <c:v>69</c:v>
                </c:pt>
                <c:pt idx="1156">
                  <c:v>66</c:v>
                </c:pt>
                <c:pt idx="1157">
                  <c:v>68</c:v>
                </c:pt>
                <c:pt idx="1158">
                  <c:v>51</c:v>
                </c:pt>
                <c:pt idx="1159">
                  <c:v>61</c:v>
                </c:pt>
                <c:pt idx="1160">
                  <c:v>76</c:v>
                </c:pt>
                <c:pt idx="1161">
                  <c:v>58</c:v>
                </c:pt>
                <c:pt idx="1162">
                  <c:v>73</c:v>
                </c:pt>
                <c:pt idx="1163">
                  <c:v>55</c:v>
                </c:pt>
                <c:pt idx="1164">
                  <c:v>64</c:v>
                </c:pt>
                <c:pt idx="1165">
                  <c:v>71</c:v>
                </c:pt>
                <c:pt idx="1166">
                  <c:v>68</c:v>
                </c:pt>
                <c:pt idx="1167">
                  <c:v>51</c:v>
                </c:pt>
                <c:pt idx="1168">
                  <c:v>77</c:v>
                </c:pt>
                <c:pt idx="1169">
                  <c:v>59</c:v>
                </c:pt>
                <c:pt idx="1170">
                  <c:v>79</c:v>
                </c:pt>
                <c:pt idx="1171">
                  <c:v>60</c:v>
                </c:pt>
                <c:pt idx="1172">
                  <c:v>68</c:v>
                </c:pt>
                <c:pt idx="1173">
                  <c:v>65</c:v>
                </c:pt>
                <c:pt idx="1174">
                  <c:v>79</c:v>
                </c:pt>
                <c:pt idx="1175">
                  <c:v>60</c:v>
                </c:pt>
                <c:pt idx="1176">
                  <c:v>75</c:v>
                </c:pt>
                <c:pt idx="1177">
                  <c:v>71</c:v>
                </c:pt>
                <c:pt idx="1178">
                  <c:v>77</c:v>
                </c:pt>
                <c:pt idx="1179">
                  <c:v>73</c:v>
                </c:pt>
                <c:pt idx="1180">
                  <c:v>69</c:v>
                </c:pt>
                <c:pt idx="1181">
                  <c:v>75</c:v>
                </c:pt>
                <c:pt idx="1182">
                  <c:v>57</c:v>
                </c:pt>
                <c:pt idx="1183">
                  <c:v>78</c:v>
                </c:pt>
                <c:pt idx="1184">
                  <c:v>73</c:v>
                </c:pt>
                <c:pt idx="1185">
                  <c:v>78</c:v>
                </c:pt>
                <c:pt idx="1186">
                  <c:v>59</c:v>
                </c:pt>
                <c:pt idx="1187">
                  <c:v>58</c:v>
                </c:pt>
                <c:pt idx="1188">
                  <c:v>43</c:v>
                </c:pt>
                <c:pt idx="1189">
                  <c:v>70</c:v>
                </c:pt>
                <c:pt idx="1190">
                  <c:v>67</c:v>
                </c:pt>
                <c:pt idx="1191">
                  <c:v>74</c:v>
                </c:pt>
                <c:pt idx="1192">
                  <c:v>70</c:v>
                </c:pt>
                <c:pt idx="1193">
                  <c:v>53</c:v>
                </c:pt>
                <c:pt idx="1194">
                  <c:v>39</c:v>
                </c:pt>
                <c:pt idx="1195">
                  <c:v>63</c:v>
                </c:pt>
                <c:pt idx="1196">
                  <c:v>77</c:v>
                </c:pt>
                <c:pt idx="1197">
                  <c:v>59</c:v>
                </c:pt>
                <c:pt idx="1198">
                  <c:v>74</c:v>
                </c:pt>
                <c:pt idx="1199">
                  <c:v>56</c:v>
                </c:pt>
                <c:pt idx="1200">
                  <c:v>65</c:v>
                </c:pt>
                <c:pt idx="1201">
                  <c:v>84</c:v>
                </c:pt>
                <c:pt idx="1202">
                  <c:v>64</c:v>
                </c:pt>
                <c:pt idx="1203">
                  <c:v>78</c:v>
                </c:pt>
                <c:pt idx="1204">
                  <c:v>73</c:v>
                </c:pt>
                <c:pt idx="1205">
                  <c:v>77</c:v>
                </c:pt>
                <c:pt idx="1206">
                  <c:v>59</c:v>
                </c:pt>
                <c:pt idx="1207">
                  <c:v>67</c:v>
                </c:pt>
                <c:pt idx="1208">
                  <c:v>65</c:v>
                </c:pt>
                <c:pt idx="1209">
                  <c:v>63</c:v>
                </c:pt>
                <c:pt idx="1210">
                  <c:v>70</c:v>
                </c:pt>
                <c:pt idx="1211">
                  <c:v>67</c:v>
                </c:pt>
                <c:pt idx="1212">
                  <c:v>65</c:v>
                </c:pt>
                <c:pt idx="1213">
                  <c:v>63</c:v>
                </c:pt>
                <c:pt idx="1214">
                  <c:v>77</c:v>
                </c:pt>
                <c:pt idx="1215">
                  <c:v>73</c:v>
                </c:pt>
                <c:pt idx="1216">
                  <c:v>69</c:v>
                </c:pt>
                <c:pt idx="1217">
                  <c:v>52</c:v>
                </c:pt>
                <c:pt idx="1218">
                  <c:v>53</c:v>
                </c:pt>
                <c:pt idx="1219">
                  <c:v>78</c:v>
                </c:pt>
                <c:pt idx="1220">
                  <c:v>59</c:v>
                </c:pt>
                <c:pt idx="1221">
                  <c:v>58</c:v>
                </c:pt>
                <c:pt idx="1222">
                  <c:v>43</c:v>
                </c:pt>
                <c:pt idx="1223">
                  <c:v>70</c:v>
                </c:pt>
                <c:pt idx="1224">
                  <c:v>67</c:v>
                </c:pt>
                <c:pt idx="1225">
                  <c:v>65</c:v>
                </c:pt>
                <c:pt idx="1226">
                  <c:v>72</c:v>
                </c:pt>
                <c:pt idx="1227">
                  <c:v>55</c:v>
                </c:pt>
                <c:pt idx="1228">
                  <c:v>55</c:v>
                </c:pt>
                <c:pt idx="1229">
                  <c:v>41</c:v>
                </c:pt>
                <c:pt idx="1230">
                  <c:v>69</c:v>
                </c:pt>
                <c:pt idx="1231">
                  <c:v>52</c:v>
                </c:pt>
                <c:pt idx="1232">
                  <c:v>78</c:v>
                </c:pt>
                <c:pt idx="1233">
                  <c:v>81</c:v>
                </c:pt>
                <c:pt idx="1234">
                  <c:v>76</c:v>
                </c:pt>
                <c:pt idx="1235">
                  <c:v>58</c:v>
                </c:pt>
                <c:pt idx="1236">
                  <c:v>57</c:v>
                </c:pt>
                <c:pt idx="1237">
                  <c:v>43</c:v>
                </c:pt>
                <c:pt idx="1238">
                  <c:v>31</c:v>
                </c:pt>
                <c:pt idx="1239">
                  <c:v>22</c:v>
                </c:pt>
                <c:pt idx="1240">
                  <c:v>57</c:v>
                </c:pt>
                <c:pt idx="1241">
                  <c:v>57</c:v>
                </c:pt>
                <c:pt idx="1242">
                  <c:v>57</c:v>
                </c:pt>
                <c:pt idx="1243">
                  <c:v>43</c:v>
                </c:pt>
                <c:pt idx="1244">
                  <c:v>70</c:v>
                </c:pt>
                <c:pt idx="1245">
                  <c:v>67</c:v>
                </c:pt>
                <c:pt idx="1246">
                  <c:v>65</c:v>
                </c:pt>
                <c:pt idx="1247">
                  <c:v>49</c:v>
                </c:pt>
                <c:pt idx="1248">
                  <c:v>39</c:v>
                </c:pt>
                <c:pt idx="1249">
                  <c:v>67</c:v>
                </c:pt>
                <c:pt idx="1250">
                  <c:v>51</c:v>
                </c:pt>
                <c:pt idx="1251">
                  <c:v>38</c:v>
                </c:pt>
                <c:pt idx="1252">
                  <c:v>66</c:v>
                </c:pt>
                <c:pt idx="1253">
                  <c:v>73</c:v>
                </c:pt>
                <c:pt idx="1254">
                  <c:v>69</c:v>
                </c:pt>
                <c:pt idx="1255">
                  <c:v>52</c:v>
                </c:pt>
                <c:pt idx="1256">
                  <c:v>78</c:v>
                </c:pt>
                <c:pt idx="1257">
                  <c:v>59</c:v>
                </c:pt>
                <c:pt idx="1258">
                  <c:v>73</c:v>
                </c:pt>
                <c:pt idx="1259">
                  <c:v>78</c:v>
                </c:pt>
                <c:pt idx="1260">
                  <c:v>82</c:v>
                </c:pt>
                <c:pt idx="1261">
                  <c:v>63</c:v>
                </c:pt>
                <c:pt idx="1262">
                  <c:v>50</c:v>
                </c:pt>
                <c:pt idx="1263">
                  <c:v>37</c:v>
                </c:pt>
                <c:pt idx="1264">
                  <c:v>66</c:v>
                </c:pt>
                <c:pt idx="1265">
                  <c:v>50</c:v>
                </c:pt>
                <c:pt idx="1266">
                  <c:v>76</c:v>
                </c:pt>
                <c:pt idx="1267">
                  <c:v>58</c:v>
                </c:pt>
                <c:pt idx="1268">
                  <c:v>66</c:v>
                </c:pt>
                <c:pt idx="1269">
                  <c:v>50</c:v>
                </c:pt>
                <c:pt idx="1270">
                  <c:v>60</c:v>
                </c:pt>
                <c:pt idx="1271">
                  <c:v>75</c:v>
                </c:pt>
                <c:pt idx="1272">
                  <c:v>71</c:v>
                </c:pt>
                <c:pt idx="1273">
                  <c:v>68</c:v>
                </c:pt>
                <c:pt idx="1274">
                  <c:v>51</c:v>
                </c:pt>
                <c:pt idx="1275">
                  <c:v>38</c:v>
                </c:pt>
                <c:pt idx="1276">
                  <c:v>27</c:v>
                </c:pt>
                <c:pt idx="1277">
                  <c:v>61</c:v>
                </c:pt>
                <c:pt idx="1278">
                  <c:v>46</c:v>
                </c:pt>
                <c:pt idx="1279">
                  <c:v>54</c:v>
                </c:pt>
                <c:pt idx="1280">
                  <c:v>40</c:v>
                </c:pt>
                <c:pt idx="1281">
                  <c:v>64</c:v>
                </c:pt>
                <c:pt idx="1282">
                  <c:v>68</c:v>
                </c:pt>
                <c:pt idx="1283">
                  <c:v>65</c:v>
                </c:pt>
                <c:pt idx="1284">
                  <c:v>49</c:v>
                </c:pt>
                <c:pt idx="1285">
                  <c:v>36</c:v>
                </c:pt>
                <c:pt idx="1286">
                  <c:v>26</c:v>
                </c:pt>
                <c:pt idx="1287">
                  <c:v>32</c:v>
                </c:pt>
                <c:pt idx="1288">
                  <c:v>58</c:v>
                </c:pt>
                <c:pt idx="1289">
                  <c:v>78</c:v>
                </c:pt>
                <c:pt idx="1290">
                  <c:v>73</c:v>
                </c:pt>
                <c:pt idx="1291">
                  <c:v>66</c:v>
                </c:pt>
                <c:pt idx="1292">
                  <c:v>64</c:v>
                </c:pt>
                <c:pt idx="1293">
                  <c:v>78</c:v>
                </c:pt>
                <c:pt idx="1294">
                  <c:v>59</c:v>
                </c:pt>
                <c:pt idx="1295">
                  <c:v>74</c:v>
                </c:pt>
                <c:pt idx="1296">
                  <c:v>70</c:v>
                </c:pt>
                <c:pt idx="1297">
                  <c:v>76</c:v>
                </c:pt>
                <c:pt idx="1298">
                  <c:v>72</c:v>
                </c:pt>
                <c:pt idx="1299">
                  <c:v>55</c:v>
                </c:pt>
                <c:pt idx="1300">
                  <c:v>70</c:v>
                </c:pt>
                <c:pt idx="1301">
                  <c:v>67</c:v>
                </c:pt>
                <c:pt idx="1302">
                  <c:v>65</c:v>
                </c:pt>
                <c:pt idx="1303">
                  <c:v>49</c:v>
                </c:pt>
                <c:pt idx="1304">
                  <c:v>62</c:v>
                </c:pt>
                <c:pt idx="1305">
                  <c:v>61</c:v>
                </c:pt>
                <c:pt idx="1306">
                  <c:v>76</c:v>
                </c:pt>
                <c:pt idx="1307">
                  <c:v>72</c:v>
                </c:pt>
                <c:pt idx="1308">
                  <c:v>69</c:v>
                </c:pt>
                <c:pt idx="1309">
                  <c:v>66</c:v>
                </c:pt>
                <c:pt idx="1310">
                  <c:v>50</c:v>
                </c:pt>
                <c:pt idx="1311">
                  <c:v>79</c:v>
                </c:pt>
                <c:pt idx="1312">
                  <c:v>74</c:v>
                </c:pt>
                <c:pt idx="1313">
                  <c:v>67</c:v>
                </c:pt>
                <c:pt idx="1314">
                  <c:v>51</c:v>
                </c:pt>
                <c:pt idx="1315">
                  <c:v>77</c:v>
                </c:pt>
                <c:pt idx="1316">
                  <c:v>59</c:v>
                </c:pt>
                <c:pt idx="1317">
                  <c:v>44</c:v>
                </c:pt>
                <c:pt idx="1318">
                  <c:v>71</c:v>
                </c:pt>
                <c:pt idx="1319">
                  <c:v>68</c:v>
                </c:pt>
                <c:pt idx="1320">
                  <c:v>51</c:v>
                </c:pt>
                <c:pt idx="1321">
                  <c:v>78</c:v>
                </c:pt>
                <c:pt idx="1322">
                  <c:v>82</c:v>
                </c:pt>
                <c:pt idx="1323">
                  <c:v>77</c:v>
                </c:pt>
                <c:pt idx="1324">
                  <c:v>73</c:v>
                </c:pt>
                <c:pt idx="1325">
                  <c:v>78</c:v>
                </c:pt>
                <c:pt idx="1326">
                  <c:v>59</c:v>
                </c:pt>
                <c:pt idx="1327">
                  <c:v>58</c:v>
                </c:pt>
                <c:pt idx="1328">
                  <c:v>73</c:v>
                </c:pt>
                <c:pt idx="1329">
                  <c:v>69</c:v>
                </c:pt>
                <c:pt idx="1330">
                  <c:v>66</c:v>
                </c:pt>
                <c:pt idx="1331">
                  <c:v>64</c:v>
                </c:pt>
                <c:pt idx="1332">
                  <c:v>62</c:v>
                </c:pt>
                <c:pt idx="1333">
                  <c:v>70</c:v>
                </c:pt>
                <c:pt idx="1334">
                  <c:v>67</c:v>
                </c:pt>
                <c:pt idx="1335">
                  <c:v>74</c:v>
                </c:pt>
                <c:pt idx="1336">
                  <c:v>79</c:v>
                </c:pt>
                <c:pt idx="1337">
                  <c:v>95</c:v>
                </c:pt>
                <c:pt idx="1338">
                  <c:v>87</c:v>
                </c:pt>
                <c:pt idx="1339">
                  <c:v>81</c:v>
                </c:pt>
                <c:pt idx="1340">
                  <c:v>76</c:v>
                </c:pt>
                <c:pt idx="1341">
                  <c:v>72</c:v>
                </c:pt>
                <c:pt idx="1342">
                  <c:v>78</c:v>
                </c:pt>
                <c:pt idx="1343">
                  <c:v>73</c:v>
                </c:pt>
                <c:pt idx="1344">
                  <c:v>69</c:v>
                </c:pt>
                <c:pt idx="1345">
                  <c:v>61</c:v>
                </c:pt>
                <c:pt idx="1346">
                  <c:v>46</c:v>
                </c:pt>
                <c:pt idx="1347">
                  <c:v>73</c:v>
                </c:pt>
                <c:pt idx="1348">
                  <c:v>69</c:v>
                </c:pt>
                <c:pt idx="1349">
                  <c:v>52</c:v>
                </c:pt>
                <c:pt idx="1350">
                  <c:v>81</c:v>
                </c:pt>
                <c:pt idx="1351">
                  <c:v>100</c:v>
                </c:pt>
                <c:pt idx="1352">
                  <c:v>92</c:v>
                </c:pt>
                <c:pt idx="1353">
                  <c:v>94</c:v>
                </c:pt>
                <c:pt idx="1354">
                  <c:v>86</c:v>
                </c:pt>
                <c:pt idx="1355">
                  <c:v>80</c:v>
                </c:pt>
                <c:pt idx="1356">
                  <c:v>75</c:v>
                </c:pt>
                <c:pt idx="1357">
                  <c:v>57</c:v>
                </c:pt>
                <c:pt idx="1358">
                  <c:v>43</c:v>
                </c:pt>
                <c:pt idx="1359">
                  <c:v>70</c:v>
                </c:pt>
                <c:pt idx="1360">
                  <c:v>67</c:v>
                </c:pt>
                <c:pt idx="1361">
                  <c:v>65</c:v>
                </c:pt>
                <c:pt idx="1362">
                  <c:v>63</c:v>
                </c:pt>
                <c:pt idx="1363">
                  <c:v>70</c:v>
                </c:pt>
                <c:pt idx="1364">
                  <c:v>67</c:v>
                </c:pt>
                <c:pt idx="1365">
                  <c:v>65</c:v>
                </c:pt>
                <c:pt idx="1366">
                  <c:v>84</c:v>
                </c:pt>
                <c:pt idx="1367">
                  <c:v>78</c:v>
                </c:pt>
                <c:pt idx="1368">
                  <c:v>82</c:v>
                </c:pt>
                <c:pt idx="1369">
                  <c:v>77</c:v>
                </c:pt>
                <c:pt idx="1370">
                  <c:v>73</c:v>
                </c:pt>
                <c:pt idx="1371">
                  <c:v>69</c:v>
                </c:pt>
                <c:pt idx="1372">
                  <c:v>52</c:v>
                </c:pt>
                <c:pt idx="1373">
                  <c:v>53</c:v>
                </c:pt>
                <c:pt idx="1374">
                  <c:v>62</c:v>
                </c:pt>
                <c:pt idx="1375">
                  <c:v>70</c:v>
                </c:pt>
                <c:pt idx="1376">
                  <c:v>53</c:v>
                </c:pt>
                <c:pt idx="1377">
                  <c:v>69</c:v>
                </c:pt>
                <c:pt idx="1378">
                  <c:v>66</c:v>
                </c:pt>
                <c:pt idx="1379">
                  <c:v>70</c:v>
                </c:pt>
                <c:pt idx="1380">
                  <c:v>67</c:v>
                </c:pt>
                <c:pt idx="1381">
                  <c:v>65</c:v>
                </c:pt>
                <c:pt idx="1382">
                  <c:v>72</c:v>
                </c:pt>
                <c:pt idx="1383">
                  <c:v>78</c:v>
                </c:pt>
                <c:pt idx="1384">
                  <c:v>82</c:v>
                </c:pt>
                <c:pt idx="1385">
                  <c:v>77</c:v>
                </c:pt>
                <c:pt idx="1386">
                  <c:v>73</c:v>
                </c:pt>
                <c:pt idx="1387">
                  <c:v>69</c:v>
                </c:pt>
                <c:pt idx="1388">
                  <c:v>66</c:v>
                </c:pt>
                <c:pt idx="1389">
                  <c:v>64</c:v>
                </c:pt>
                <c:pt idx="1390">
                  <c:v>78</c:v>
                </c:pt>
                <c:pt idx="1391">
                  <c:v>73</c:v>
                </c:pt>
                <c:pt idx="1392">
                  <c:v>61</c:v>
                </c:pt>
                <c:pt idx="1393">
                  <c:v>60</c:v>
                </c:pt>
                <c:pt idx="1394">
                  <c:v>59</c:v>
                </c:pt>
                <c:pt idx="1395">
                  <c:v>74</c:v>
                </c:pt>
                <c:pt idx="1396">
                  <c:v>79</c:v>
                </c:pt>
                <c:pt idx="1397">
                  <c:v>60</c:v>
                </c:pt>
                <c:pt idx="1398">
                  <c:v>59</c:v>
                </c:pt>
                <c:pt idx="1399">
                  <c:v>44</c:v>
                </c:pt>
                <c:pt idx="1400">
                  <c:v>74</c:v>
                </c:pt>
                <c:pt idx="1401">
                  <c:v>56</c:v>
                </c:pt>
                <c:pt idx="1402">
                  <c:v>56</c:v>
                </c:pt>
                <c:pt idx="1403">
                  <c:v>42</c:v>
                </c:pt>
                <c:pt idx="1404">
                  <c:v>45</c:v>
                </c:pt>
                <c:pt idx="1405">
                  <c:v>72</c:v>
                </c:pt>
                <c:pt idx="1406">
                  <c:v>55</c:v>
                </c:pt>
                <c:pt idx="1407">
                  <c:v>67</c:v>
                </c:pt>
                <c:pt idx="1408">
                  <c:v>65</c:v>
                </c:pt>
                <c:pt idx="1409">
                  <c:v>72</c:v>
                </c:pt>
                <c:pt idx="1410">
                  <c:v>78</c:v>
                </c:pt>
                <c:pt idx="1411">
                  <c:v>73</c:v>
                </c:pt>
                <c:pt idx="1412">
                  <c:v>69</c:v>
                </c:pt>
                <c:pt idx="1413">
                  <c:v>52</c:v>
                </c:pt>
                <c:pt idx="1414">
                  <c:v>78</c:v>
                </c:pt>
                <c:pt idx="1415">
                  <c:v>59</c:v>
                </c:pt>
                <c:pt idx="1416">
                  <c:v>58</c:v>
                </c:pt>
                <c:pt idx="1417">
                  <c:v>73</c:v>
                </c:pt>
                <c:pt idx="1418">
                  <c:v>69</c:v>
                </c:pt>
                <c:pt idx="1419">
                  <c:v>52</c:v>
                </c:pt>
                <c:pt idx="1420">
                  <c:v>64</c:v>
                </c:pt>
                <c:pt idx="1421">
                  <c:v>62</c:v>
                </c:pt>
                <c:pt idx="1422">
                  <c:v>72</c:v>
                </c:pt>
                <c:pt idx="1423">
                  <c:v>69</c:v>
                </c:pt>
                <c:pt idx="1424">
                  <c:v>52</c:v>
                </c:pt>
                <c:pt idx="1425">
                  <c:v>53</c:v>
                </c:pt>
                <c:pt idx="1426">
                  <c:v>39</c:v>
                </c:pt>
                <c:pt idx="1427">
                  <c:v>51</c:v>
                </c:pt>
                <c:pt idx="1428">
                  <c:v>38</c:v>
                </c:pt>
                <c:pt idx="1429">
                  <c:v>45</c:v>
                </c:pt>
                <c:pt idx="1430">
                  <c:v>33</c:v>
                </c:pt>
                <c:pt idx="1431">
                  <c:v>23</c:v>
                </c:pt>
                <c:pt idx="1432">
                  <c:v>54</c:v>
                </c:pt>
                <c:pt idx="1433">
                  <c:v>62</c:v>
                </c:pt>
                <c:pt idx="1434">
                  <c:v>70</c:v>
                </c:pt>
                <c:pt idx="1435">
                  <c:v>67</c:v>
                </c:pt>
                <c:pt idx="1436">
                  <c:v>65</c:v>
                </c:pt>
                <c:pt idx="1437">
                  <c:v>79</c:v>
                </c:pt>
                <c:pt idx="1438">
                  <c:v>60</c:v>
                </c:pt>
                <c:pt idx="1439">
                  <c:v>75</c:v>
                </c:pt>
                <c:pt idx="1440">
                  <c:v>57</c:v>
                </c:pt>
                <c:pt idx="1441">
                  <c:v>73</c:v>
                </c:pt>
                <c:pt idx="1442">
                  <c:v>69</c:v>
                </c:pt>
                <c:pt idx="1443">
                  <c:v>66</c:v>
                </c:pt>
                <c:pt idx="1444">
                  <c:v>50</c:v>
                </c:pt>
                <c:pt idx="1445">
                  <c:v>48</c:v>
                </c:pt>
                <c:pt idx="1446">
                  <c:v>53</c:v>
                </c:pt>
                <c:pt idx="1447">
                  <c:v>62</c:v>
                </c:pt>
                <c:pt idx="1448">
                  <c:v>61</c:v>
                </c:pt>
                <c:pt idx="1449">
                  <c:v>46</c:v>
                </c:pt>
                <c:pt idx="1450">
                  <c:v>76</c:v>
                </c:pt>
                <c:pt idx="1451">
                  <c:v>72</c:v>
                </c:pt>
                <c:pt idx="1452">
                  <c:v>69</c:v>
                </c:pt>
                <c:pt idx="1453">
                  <c:v>52</c:v>
                </c:pt>
                <c:pt idx="1454">
                  <c:v>39</c:v>
                </c:pt>
                <c:pt idx="1455">
                  <c:v>28</c:v>
                </c:pt>
                <c:pt idx="1456">
                  <c:v>58</c:v>
                </c:pt>
                <c:pt idx="1457">
                  <c:v>73</c:v>
                </c:pt>
                <c:pt idx="1458">
                  <c:v>69</c:v>
                </c:pt>
                <c:pt idx="1459">
                  <c:v>66</c:v>
                </c:pt>
                <c:pt idx="1460">
                  <c:v>64</c:v>
                </c:pt>
                <c:pt idx="1461">
                  <c:v>62</c:v>
                </c:pt>
                <c:pt idx="1462">
                  <c:v>82</c:v>
                </c:pt>
                <c:pt idx="1463">
                  <c:v>69</c:v>
                </c:pt>
                <c:pt idx="1464">
                  <c:v>66</c:v>
                </c:pt>
                <c:pt idx="1465">
                  <c:v>64</c:v>
                </c:pt>
                <c:pt idx="1466">
                  <c:v>48</c:v>
                </c:pt>
                <c:pt idx="1467">
                  <c:v>74</c:v>
                </c:pt>
                <c:pt idx="1468">
                  <c:v>70</c:v>
                </c:pt>
                <c:pt idx="1469">
                  <c:v>76</c:v>
                </c:pt>
                <c:pt idx="1470">
                  <c:v>72</c:v>
                </c:pt>
                <c:pt idx="1471">
                  <c:v>69</c:v>
                </c:pt>
                <c:pt idx="1472">
                  <c:v>66</c:v>
                </c:pt>
                <c:pt idx="1473">
                  <c:v>64</c:v>
                </c:pt>
                <c:pt idx="1474">
                  <c:v>78</c:v>
                </c:pt>
                <c:pt idx="1475">
                  <c:v>73</c:v>
                </c:pt>
                <c:pt idx="1476">
                  <c:v>55</c:v>
                </c:pt>
                <c:pt idx="1477">
                  <c:v>71</c:v>
                </c:pt>
                <c:pt idx="1478">
                  <c:v>54</c:v>
                </c:pt>
                <c:pt idx="1479">
                  <c:v>40</c:v>
                </c:pt>
                <c:pt idx="1480">
                  <c:v>29</c:v>
                </c:pt>
                <c:pt idx="1481">
                  <c:v>43</c:v>
                </c:pt>
                <c:pt idx="1482">
                  <c:v>70</c:v>
                </c:pt>
                <c:pt idx="1483">
                  <c:v>76</c:v>
                </c:pt>
                <c:pt idx="1484">
                  <c:v>81</c:v>
                </c:pt>
                <c:pt idx="1485">
                  <c:v>97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83</c:v>
                </c:pt>
                <c:pt idx="1493">
                  <c:v>77</c:v>
                </c:pt>
                <c:pt idx="1494">
                  <c:v>59</c:v>
                </c:pt>
                <c:pt idx="1495">
                  <c:v>58</c:v>
                </c:pt>
                <c:pt idx="1496">
                  <c:v>78</c:v>
                </c:pt>
                <c:pt idx="1497">
                  <c:v>73</c:v>
                </c:pt>
                <c:pt idx="1498">
                  <c:v>69</c:v>
                </c:pt>
                <c:pt idx="1499">
                  <c:v>66</c:v>
                </c:pt>
                <c:pt idx="1500">
                  <c:v>50</c:v>
                </c:pt>
                <c:pt idx="1501">
                  <c:v>76</c:v>
                </c:pt>
                <c:pt idx="1502">
                  <c:v>81</c:v>
                </c:pt>
                <c:pt idx="1503">
                  <c:v>62</c:v>
                </c:pt>
                <c:pt idx="1504">
                  <c:v>77</c:v>
                </c:pt>
                <c:pt idx="1505">
                  <c:v>59</c:v>
                </c:pt>
                <c:pt idx="1506">
                  <c:v>74</c:v>
                </c:pt>
                <c:pt idx="1507">
                  <c:v>56</c:v>
                </c:pt>
                <c:pt idx="1508">
                  <c:v>72</c:v>
                </c:pt>
                <c:pt idx="1509">
                  <c:v>55</c:v>
                </c:pt>
                <c:pt idx="1510">
                  <c:v>41</c:v>
                </c:pt>
                <c:pt idx="1511">
                  <c:v>30</c:v>
                </c:pt>
                <c:pt idx="1512">
                  <c:v>21</c:v>
                </c:pt>
                <c:pt idx="1513">
                  <c:v>37</c:v>
                </c:pt>
                <c:pt idx="1514">
                  <c:v>57</c:v>
                </c:pt>
                <c:pt idx="1515">
                  <c:v>73</c:v>
                </c:pt>
                <c:pt idx="1516">
                  <c:v>69</c:v>
                </c:pt>
                <c:pt idx="1517">
                  <c:v>66</c:v>
                </c:pt>
                <c:pt idx="1518">
                  <c:v>64</c:v>
                </c:pt>
                <c:pt idx="1519">
                  <c:v>48</c:v>
                </c:pt>
                <c:pt idx="1520">
                  <c:v>35</c:v>
                </c:pt>
                <c:pt idx="1521">
                  <c:v>60</c:v>
                </c:pt>
                <c:pt idx="1522">
                  <c:v>45</c:v>
                </c:pt>
                <c:pt idx="1523">
                  <c:v>72</c:v>
                </c:pt>
                <c:pt idx="1524">
                  <c:v>78</c:v>
                </c:pt>
                <c:pt idx="1525">
                  <c:v>73</c:v>
                </c:pt>
                <c:pt idx="1526">
                  <c:v>55</c:v>
                </c:pt>
                <c:pt idx="1527">
                  <c:v>64</c:v>
                </c:pt>
                <c:pt idx="1528">
                  <c:v>78</c:v>
                </c:pt>
                <c:pt idx="1529">
                  <c:v>73</c:v>
                </c:pt>
                <c:pt idx="1530">
                  <c:v>55</c:v>
                </c:pt>
                <c:pt idx="1531">
                  <c:v>76</c:v>
                </c:pt>
                <c:pt idx="1532">
                  <c:v>58</c:v>
                </c:pt>
                <c:pt idx="1533">
                  <c:v>73</c:v>
                </c:pt>
                <c:pt idx="1534">
                  <c:v>55</c:v>
                </c:pt>
                <c:pt idx="1535">
                  <c:v>71</c:v>
                </c:pt>
                <c:pt idx="1536">
                  <c:v>72</c:v>
                </c:pt>
                <c:pt idx="1537">
                  <c:v>69</c:v>
                </c:pt>
                <c:pt idx="1538">
                  <c:v>66</c:v>
                </c:pt>
                <c:pt idx="1539">
                  <c:v>50</c:v>
                </c:pt>
                <c:pt idx="1540">
                  <c:v>76</c:v>
                </c:pt>
                <c:pt idx="1541">
                  <c:v>72</c:v>
                </c:pt>
                <c:pt idx="1542">
                  <c:v>69</c:v>
                </c:pt>
                <c:pt idx="1543">
                  <c:v>52</c:v>
                </c:pt>
                <c:pt idx="1544">
                  <c:v>53</c:v>
                </c:pt>
                <c:pt idx="1545">
                  <c:v>78</c:v>
                </c:pt>
                <c:pt idx="1546">
                  <c:v>73</c:v>
                </c:pt>
                <c:pt idx="1547">
                  <c:v>78</c:v>
                </c:pt>
                <c:pt idx="1548">
                  <c:v>82</c:v>
                </c:pt>
                <c:pt idx="1549">
                  <c:v>63</c:v>
                </c:pt>
                <c:pt idx="1550">
                  <c:v>70</c:v>
                </c:pt>
                <c:pt idx="1551">
                  <c:v>53</c:v>
                </c:pt>
                <c:pt idx="1552">
                  <c:v>61</c:v>
                </c:pt>
                <c:pt idx="1553">
                  <c:v>81</c:v>
                </c:pt>
                <c:pt idx="1554">
                  <c:v>76</c:v>
                </c:pt>
                <c:pt idx="1555">
                  <c:v>72</c:v>
                </c:pt>
                <c:pt idx="1556">
                  <c:v>78</c:v>
                </c:pt>
                <c:pt idx="1557">
                  <c:v>59</c:v>
                </c:pt>
                <c:pt idx="1558">
                  <c:v>74</c:v>
                </c:pt>
                <c:pt idx="1559">
                  <c:v>70</c:v>
                </c:pt>
                <c:pt idx="1560">
                  <c:v>69</c:v>
                </c:pt>
                <c:pt idx="1561">
                  <c:v>52</c:v>
                </c:pt>
                <c:pt idx="1562">
                  <c:v>81</c:v>
                </c:pt>
                <c:pt idx="1563">
                  <c:v>62</c:v>
                </c:pt>
                <c:pt idx="1564">
                  <c:v>61</c:v>
                </c:pt>
                <c:pt idx="1565">
                  <c:v>81</c:v>
                </c:pt>
                <c:pt idx="1566">
                  <c:v>76</c:v>
                </c:pt>
                <c:pt idx="1567">
                  <c:v>58</c:v>
                </c:pt>
                <c:pt idx="1568">
                  <c:v>73</c:v>
                </c:pt>
                <c:pt idx="1569">
                  <c:v>69</c:v>
                </c:pt>
                <c:pt idx="1570">
                  <c:v>66</c:v>
                </c:pt>
                <c:pt idx="1571">
                  <c:v>64</c:v>
                </c:pt>
                <c:pt idx="1572">
                  <c:v>71</c:v>
                </c:pt>
                <c:pt idx="1573">
                  <c:v>54</c:v>
                </c:pt>
                <c:pt idx="1574">
                  <c:v>70</c:v>
                </c:pt>
                <c:pt idx="1575">
                  <c:v>53</c:v>
                </c:pt>
                <c:pt idx="1576">
                  <c:v>39</c:v>
                </c:pt>
                <c:pt idx="1577">
                  <c:v>58</c:v>
                </c:pt>
                <c:pt idx="1578">
                  <c:v>43</c:v>
                </c:pt>
                <c:pt idx="1579">
                  <c:v>31</c:v>
                </c:pt>
                <c:pt idx="1580">
                  <c:v>28</c:v>
                </c:pt>
                <c:pt idx="1581">
                  <c:v>33</c:v>
                </c:pt>
                <c:pt idx="1582">
                  <c:v>26</c:v>
                </c:pt>
                <c:pt idx="1583">
                  <c:v>18</c:v>
                </c:pt>
                <c:pt idx="1584">
                  <c:v>25</c:v>
                </c:pt>
                <c:pt idx="1585">
                  <c:v>17</c:v>
                </c:pt>
                <c:pt idx="1586">
                  <c:v>11</c:v>
                </c:pt>
                <c:pt idx="1587">
                  <c:v>8</c:v>
                </c:pt>
                <c:pt idx="1588">
                  <c:v>40</c:v>
                </c:pt>
                <c:pt idx="1589">
                  <c:v>64</c:v>
                </c:pt>
                <c:pt idx="1590">
                  <c:v>48</c:v>
                </c:pt>
                <c:pt idx="1591">
                  <c:v>49</c:v>
                </c:pt>
                <c:pt idx="1592">
                  <c:v>75</c:v>
                </c:pt>
                <c:pt idx="1593">
                  <c:v>57</c:v>
                </c:pt>
                <c:pt idx="1594">
                  <c:v>43</c:v>
                </c:pt>
                <c:pt idx="1595">
                  <c:v>61</c:v>
                </c:pt>
                <c:pt idx="1596">
                  <c:v>76</c:v>
                </c:pt>
                <c:pt idx="1597">
                  <c:v>72</c:v>
                </c:pt>
                <c:pt idx="1598">
                  <c:v>69</c:v>
                </c:pt>
                <c:pt idx="1599">
                  <c:v>72</c:v>
                </c:pt>
                <c:pt idx="1600">
                  <c:v>69</c:v>
                </c:pt>
                <c:pt idx="1601">
                  <c:v>66</c:v>
                </c:pt>
                <c:pt idx="1602">
                  <c:v>64</c:v>
                </c:pt>
                <c:pt idx="1603">
                  <c:v>62</c:v>
                </c:pt>
                <c:pt idx="1604">
                  <c:v>77</c:v>
                </c:pt>
                <c:pt idx="1605">
                  <c:v>73</c:v>
                </c:pt>
                <c:pt idx="1606">
                  <c:v>55</c:v>
                </c:pt>
                <c:pt idx="1607">
                  <c:v>71</c:v>
                </c:pt>
                <c:pt idx="1608">
                  <c:v>68</c:v>
                </c:pt>
                <c:pt idx="1609">
                  <c:v>51</c:v>
                </c:pt>
                <c:pt idx="1610">
                  <c:v>38</c:v>
                </c:pt>
                <c:pt idx="1611">
                  <c:v>50</c:v>
                </c:pt>
                <c:pt idx="1612">
                  <c:v>67</c:v>
                </c:pt>
                <c:pt idx="1613">
                  <c:v>65</c:v>
                </c:pt>
                <c:pt idx="1614">
                  <c:v>49</c:v>
                </c:pt>
                <c:pt idx="1615">
                  <c:v>50</c:v>
                </c:pt>
                <c:pt idx="1616">
                  <c:v>60</c:v>
                </c:pt>
                <c:pt idx="1617">
                  <c:v>80</c:v>
                </c:pt>
                <c:pt idx="1618">
                  <c:v>61</c:v>
                </c:pt>
                <c:pt idx="1619">
                  <c:v>69</c:v>
                </c:pt>
                <c:pt idx="1620">
                  <c:v>75</c:v>
                </c:pt>
                <c:pt idx="1621">
                  <c:v>57</c:v>
                </c:pt>
                <c:pt idx="1622">
                  <c:v>57</c:v>
                </c:pt>
                <c:pt idx="1623">
                  <c:v>73</c:v>
                </c:pt>
                <c:pt idx="1624">
                  <c:v>55</c:v>
                </c:pt>
                <c:pt idx="1625">
                  <c:v>44</c:v>
                </c:pt>
                <c:pt idx="1626">
                  <c:v>55</c:v>
                </c:pt>
                <c:pt idx="1627">
                  <c:v>55</c:v>
                </c:pt>
                <c:pt idx="1628">
                  <c:v>55</c:v>
                </c:pt>
                <c:pt idx="1629">
                  <c:v>55</c:v>
                </c:pt>
                <c:pt idx="1630">
                  <c:v>64</c:v>
                </c:pt>
                <c:pt idx="1631">
                  <c:v>62</c:v>
                </c:pt>
                <c:pt idx="1632">
                  <c:v>77</c:v>
                </c:pt>
                <c:pt idx="1633">
                  <c:v>59</c:v>
                </c:pt>
                <c:pt idx="1634">
                  <c:v>44</c:v>
                </c:pt>
                <c:pt idx="1635">
                  <c:v>74</c:v>
                </c:pt>
                <c:pt idx="1636">
                  <c:v>70</c:v>
                </c:pt>
                <c:pt idx="1637">
                  <c:v>67</c:v>
                </c:pt>
                <c:pt idx="1638">
                  <c:v>51</c:v>
                </c:pt>
                <c:pt idx="1639">
                  <c:v>77</c:v>
                </c:pt>
                <c:pt idx="1640">
                  <c:v>59</c:v>
                </c:pt>
                <c:pt idx="1641">
                  <c:v>67</c:v>
                </c:pt>
                <c:pt idx="1642">
                  <c:v>65</c:v>
                </c:pt>
                <c:pt idx="1643">
                  <c:v>72</c:v>
                </c:pt>
                <c:pt idx="1644">
                  <c:v>78</c:v>
                </c:pt>
                <c:pt idx="1645">
                  <c:v>82</c:v>
                </c:pt>
                <c:pt idx="1646">
                  <c:v>77</c:v>
                </c:pt>
                <c:pt idx="1647">
                  <c:v>73</c:v>
                </c:pt>
                <c:pt idx="1648">
                  <c:v>55</c:v>
                </c:pt>
                <c:pt idx="1649">
                  <c:v>41</c:v>
                </c:pt>
                <c:pt idx="1650">
                  <c:v>30</c:v>
                </c:pt>
                <c:pt idx="1651">
                  <c:v>56</c:v>
                </c:pt>
                <c:pt idx="1652">
                  <c:v>56</c:v>
                </c:pt>
                <c:pt idx="1653">
                  <c:v>64</c:v>
                </c:pt>
                <c:pt idx="1654">
                  <c:v>48</c:v>
                </c:pt>
                <c:pt idx="1655">
                  <c:v>44</c:v>
                </c:pt>
                <c:pt idx="1656">
                  <c:v>74</c:v>
                </c:pt>
                <c:pt idx="1657">
                  <c:v>79</c:v>
                </c:pt>
                <c:pt idx="1658">
                  <c:v>74</c:v>
                </c:pt>
                <c:pt idx="1659">
                  <c:v>56</c:v>
                </c:pt>
                <c:pt idx="1660">
                  <c:v>42</c:v>
                </c:pt>
                <c:pt idx="1661">
                  <c:v>65</c:v>
                </c:pt>
                <c:pt idx="1662">
                  <c:v>49</c:v>
                </c:pt>
                <c:pt idx="1663">
                  <c:v>36</c:v>
                </c:pt>
                <c:pt idx="1664">
                  <c:v>26</c:v>
                </c:pt>
                <c:pt idx="1665">
                  <c:v>47</c:v>
                </c:pt>
                <c:pt idx="1666">
                  <c:v>35</c:v>
                </c:pt>
                <c:pt idx="1667">
                  <c:v>60</c:v>
                </c:pt>
                <c:pt idx="1668">
                  <c:v>45</c:v>
                </c:pt>
                <c:pt idx="1669">
                  <c:v>56</c:v>
                </c:pt>
                <c:pt idx="1670">
                  <c:v>65</c:v>
                </c:pt>
                <c:pt idx="1671">
                  <c:v>79</c:v>
                </c:pt>
                <c:pt idx="1672">
                  <c:v>74</c:v>
                </c:pt>
                <c:pt idx="1673">
                  <c:v>70</c:v>
                </c:pt>
                <c:pt idx="1674">
                  <c:v>67</c:v>
                </c:pt>
                <c:pt idx="1675">
                  <c:v>60</c:v>
                </c:pt>
                <c:pt idx="1676">
                  <c:v>80</c:v>
                </c:pt>
                <c:pt idx="1677">
                  <c:v>61</c:v>
                </c:pt>
                <c:pt idx="1678">
                  <c:v>60</c:v>
                </c:pt>
                <c:pt idx="1679">
                  <c:v>71</c:v>
                </c:pt>
                <c:pt idx="1680">
                  <c:v>54</c:v>
                </c:pt>
                <c:pt idx="1681">
                  <c:v>40</c:v>
                </c:pt>
                <c:pt idx="1682">
                  <c:v>59</c:v>
                </c:pt>
                <c:pt idx="1683">
                  <c:v>67</c:v>
                </c:pt>
                <c:pt idx="1684">
                  <c:v>51</c:v>
                </c:pt>
                <c:pt idx="1685">
                  <c:v>77</c:v>
                </c:pt>
                <c:pt idx="1686">
                  <c:v>73</c:v>
                </c:pt>
                <c:pt idx="1687">
                  <c:v>55</c:v>
                </c:pt>
                <c:pt idx="1688">
                  <c:v>41</c:v>
                </c:pt>
                <c:pt idx="1689">
                  <c:v>69</c:v>
                </c:pt>
                <c:pt idx="1690">
                  <c:v>66</c:v>
                </c:pt>
                <c:pt idx="1691">
                  <c:v>73</c:v>
                </c:pt>
                <c:pt idx="1692">
                  <c:v>78</c:v>
                </c:pt>
                <c:pt idx="1693">
                  <c:v>59</c:v>
                </c:pt>
                <c:pt idx="1694">
                  <c:v>74</c:v>
                </c:pt>
                <c:pt idx="1695">
                  <c:v>79</c:v>
                </c:pt>
                <c:pt idx="1696">
                  <c:v>74</c:v>
                </c:pt>
                <c:pt idx="1697">
                  <c:v>56</c:v>
                </c:pt>
                <c:pt idx="1698">
                  <c:v>65</c:v>
                </c:pt>
                <c:pt idx="1699">
                  <c:v>49</c:v>
                </c:pt>
                <c:pt idx="1700">
                  <c:v>50</c:v>
                </c:pt>
                <c:pt idx="1701">
                  <c:v>37</c:v>
                </c:pt>
                <c:pt idx="1702">
                  <c:v>43</c:v>
                </c:pt>
                <c:pt idx="1703">
                  <c:v>67</c:v>
                </c:pt>
                <c:pt idx="1704">
                  <c:v>74</c:v>
                </c:pt>
                <c:pt idx="1705">
                  <c:v>56</c:v>
                </c:pt>
                <c:pt idx="1706">
                  <c:v>45</c:v>
                </c:pt>
                <c:pt idx="1707">
                  <c:v>33</c:v>
                </c:pt>
                <c:pt idx="1708">
                  <c:v>58</c:v>
                </c:pt>
                <c:pt idx="1709">
                  <c:v>73</c:v>
                </c:pt>
                <c:pt idx="1710">
                  <c:v>58</c:v>
                </c:pt>
                <c:pt idx="1711">
                  <c:v>43</c:v>
                </c:pt>
                <c:pt idx="1712">
                  <c:v>31</c:v>
                </c:pt>
                <c:pt idx="1713">
                  <c:v>57</c:v>
                </c:pt>
                <c:pt idx="1714">
                  <c:v>73</c:v>
                </c:pt>
                <c:pt idx="1715">
                  <c:v>69</c:v>
                </c:pt>
                <c:pt idx="1716">
                  <c:v>66</c:v>
                </c:pt>
                <c:pt idx="1717">
                  <c:v>64</c:v>
                </c:pt>
                <c:pt idx="1718">
                  <c:v>74</c:v>
                </c:pt>
                <c:pt idx="1719">
                  <c:v>56</c:v>
                </c:pt>
                <c:pt idx="1720">
                  <c:v>72</c:v>
                </c:pt>
                <c:pt idx="1721">
                  <c:v>55</c:v>
                </c:pt>
                <c:pt idx="1722">
                  <c:v>41</c:v>
                </c:pt>
                <c:pt idx="1723">
                  <c:v>30</c:v>
                </c:pt>
                <c:pt idx="1724">
                  <c:v>56</c:v>
                </c:pt>
                <c:pt idx="1725">
                  <c:v>42</c:v>
                </c:pt>
                <c:pt idx="1726">
                  <c:v>45</c:v>
                </c:pt>
                <c:pt idx="1727">
                  <c:v>59</c:v>
                </c:pt>
                <c:pt idx="1728">
                  <c:v>70</c:v>
                </c:pt>
                <c:pt idx="1729">
                  <c:v>53</c:v>
                </c:pt>
                <c:pt idx="1730">
                  <c:v>62</c:v>
                </c:pt>
                <c:pt idx="1731">
                  <c:v>77</c:v>
                </c:pt>
                <c:pt idx="1732">
                  <c:v>73</c:v>
                </c:pt>
                <c:pt idx="1733">
                  <c:v>55</c:v>
                </c:pt>
                <c:pt idx="1734">
                  <c:v>69</c:v>
                </c:pt>
                <c:pt idx="1735">
                  <c:v>52</c:v>
                </c:pt>
                <c:pt idx="1736">
                  <c:v>69</c:v>
                </c:pt>
                <c:pt idx="1737">
                  <c:v>66</c:v>
                </c:pt>
                <c:pt idx="1738">
                  <c:v>50</c:v>
                </c:pt>
                <c:pt idx="1739">
                  <c:v>67</c:v>
                </c:pt>
                <c:pt idx="1740">
                  <c:v>51</c:v>
                </c:pt>
                <c:pt idx="1741">
                  <c:v>77</c:v>
                </c:pt>
                <c:pt idx="1742">
                  <c:v>59</c:v>
                </c:pt>
                <c:pt idx="1743">
                  <c:v>79</c:v>
                </c:pt>
                <c:pt idx="1744">
                  <c:v>83</c:v>
                </c:pt>
                <c:pt idx="1745">
                  <c:v>77</c:v>
                </c:pt>
                <c:pt idx="1746">
                  <c:v>82</c:v>
                </c:pt>
                <c:pt idx="1747">
                  <c:v>77</c:v>
                </c:pt>
                <c:pt idx="1748">
                  <c:v>73</c:v>
                </c:pt>
                <c:pt idx="1749">
                  <c:v>55</c:v>
                </c:pt>
                <c:pt idx="1750">
                  <c:v>57</c:v>
                </c:pt>
                <c:pt idx="1751">
                  <c:v>57</c:v>
                </c:pt>
                <c:pt idx="1752">
                  <c:v>66</c:v>
                </c:pt>
                <c:pt idx="1753">
                  <c:v>73</c:v>
                </c:pt>
                <c:pt idx="1754">
                  <c:v>69</c:v>
                </c:pt>
                <c:pt idx="1755">
                  <c:v>75</c:v>
                </c:pt>
                <c:pt idx="1756">
                  <c:v>71</c:v>
                </c:pt>
                <c:pt idx="1757">
                  <c:v>54</c:v>
                </c:pt>
                <c:pt idx="1758">
                  <c:v>70</c:v>
                </c:pt>
                <c:pt idx="1759">
                  <c:v>67</c:v>
                </c:pt>
                <c:pt idx="1760">
                  <c:v>65</c:v>
                </c:pt>
                <c:pt idx="1761">
                  <c:v>49</c:v>
                </c:pt>
                <c:pt idx="1762">
                  <c:v>59</c:v>
                </c:pt>
                <c:pt idx="1763">
                  <c:v>44</c:v>
                </c:pt>
                <c:pt idx="1764">
                  <c:v>43</c:v>
                </c:pt>
                <c:pt idx="1765">
                  <c:v>45</c:v>
                </c:pt>
                <c:pt idx="1766">
                  <c:v>47</c:v>
                </c:pt>
                <c:pt idx="1767">
                  <c:v>74</c:v>
                </c:pt>
                <c:pt idx="1768">
                  <c:v>70</c:v>
                </c:pt>
                <c:pt idx="1769">
                  <c:v>53</c:v>
                </c:pt>
                <c:pt idx="1770">
                  <c:v>81</c:v>
                </c:pt>
                <c:pt idx="1771">
                  <c:v>76</c:v>
                </c:pt>
                <c:pt idx="1772">
                  <c:v>58</c:v>
                </c:pt>
                <c:pt idx="1773">
                  <c:v>61</c:v>
                </c:pt>
                <c:pt idx="1774">
                  <c:v>74</c:v>
                </c:pt>
                <c:pt idx="1775">
                  <c:v>70</c:v>
                </c:pt>
                <c:pt idx="1776">
                  <c:v>76</c:v>
                </c:pt>
                <c:pt idx="1777">
                  <c:v>72</c:v>
                </c:pt>
                <c:pt idx="1778">
                  <c:v>69</c:v>
                </c:pt>
                <c:pt idx="1779">
                  <c:v>75</c:v>
                </c:pt>
                <c:pt idx="1780">
                  <c:v>71</c:v>
                </c:pt>
                <c:pt idx="1781">
                  <c:v>54</c:v>
                </c:pt>
                <c:pt idx="1782">
                  <c:v>40</c:v>
                </c:pt>
                <c:pt idx="1783">
                  <c:v>59</c:v>
                </c:pt>
                <c:pt idx="1784">
                  <c:v>74</c:v>
                </c:pt>
                <c:pt idx="1785">
                  <c:v>79</c:v>
                </c:pt>
                <c:pt idx="1786">
                  <c:v>74</c:v>
                </c:pt>
                <c:pt idx="1787">
                  <c:v>70</c:v>
                </c:pt>
                <c:pt idx="1788">
                  <c:v>67</c:v>
                </c:pt>
                <c:pt idx="1789">
                  <c:v>74</c:v>
                </c:pt>
                <c:pt idx="1790">
                  <c:v>70</c:v>
                </c:pt>
                <c:pt idx="1791">
                  <c:v>64</c:v>
                </c:pt>
                <c:pt idx="1792">
                  <c:v>62</c:v>
                </c:pt>
                <c:pt idx="1793">
                  <c:v>77</c:v>
                </c:pt>
                <c:pt idx="1794">
                  <c:v>73</c:v>
                </c:pt>
                <c:pt idx="1795">
                  <c:v>69</c:v>
                </c:pt>
                <c:pt idx="1796">
                  <c:v>58</c:v>
                </c:pt>
                <c:pt idx="1797">
                  <c:v>73</c:v>
                </c:pt>
                <c:pt idx="1798">
                  <c:v>78</c:v>
                </c:pt>
                <c:pt idx="1799">
                  <c:v>73</c:v>
                </c:pt>
                <c:pt idx="1800">
                  <c:v>69</c:v>
                </c:pt>
                <c:pt idx="1801">
                  <c:v>61</c:v>
                </c:pt>
                <c:pt idx="1802">
                  <c:v>81</c:v>
                </c:pt>
                <c:pt idx="1803">
                  <c:v>76</c:v>
                </c:pt>
                <c:pt idx="1804">
                  <c:v>72</c:v>
                </c:pt>
                <c:pt idx="1805">
                  <c:v>78</c:v>
                </c:pt>
                <c:pt idx="1806">
                  <c:v>82</c:v>
                </c:pt>
                <c:pt idx="1807">
                  <c:v>77</c:v>
                </c:pt>
                <c:pt idx="1808">
                  <c:v>73</c:v>
                </c:pt>
                <c:pt idx="1809">
                  <c:v>78</c:v>
                </c:pt>
                <c:pt idx="1810">
                  <c:v>73</c:v>
                </c:pt>
                <c:pt idx="1811">
                  <c:v>69</c:v>
                </c:pt>
                <c:pt idx="1812">
                  <c:v>66</c:v>
                </c:pt>
                <c:pt idx="1813">
                  <c:v>73</c:v>
                </c:pt>
                <c:pt idx="1814">
                  <c:v>78</c:v>
                </c:pt>
                <c:pt idx="1815">
                  <c:v>73</c:v>
                </c:pt>
                <c:pt idx="1816">
                  <c:v>55</c:v>
                </c:pt>
                <c:pt idx="1817">
                  <c:v>41</c:v>
                </c:pt>
                <c:pt idx="1818">
                  <c:v>60</c:v>
                </c:pt>
                <c:pt idx="1819">
                  <c:v>75</c:v>
                </c:pt>
                <c:pt idx="1820">
                  <c:v>57</c:v>
                </c:pt>
                <c:pt idx="1821">
                  <c:v>57</c:v>
                </c:pt>
                <c:pt idx="1822">
                  <c:v>73</c:v>
                </c:pt>
                <c:pt idx="1823">
                  <c:v>55</c:v>
                </c:pt>
                <c:pt idx="1824">
                  <c:v>41</c:v>
                </c:pt>
                <c:pt idx="1825">
                  <c:v>72</c:v>
                </c:pt>
                <c:pt idx="1826">
                  <c:v>55</c:v>
                </c:pt>
                <c:pt idx="1827">
                  <c:v>64</c:v>
                </c:pt>
                <c:pt idx="1828">
                  <c:v>62</c:v>
                </c:pt>
                <c:pt idx="1829">
                  <c:v>61</c:v>
                </c:pt>
                <c:pt idx="1830">
                  <c:v>69</c:v>
                </c:pt>
                <c:pt idx="1831">
                  <c:v>52</c:v>
                </c:pt>
                <c:pt idx="1832">
                  <c:v>39</c:v>
                </c:pt>
                <c:pt idx="1833">
                  <c:v>28</c:v>
                </c:pt>
                <c:pt idx="1834">
                  <c:v>19</c:v>
                </c:pt>
                <c:pt idx="1835">
                  <c:v>12</c:v>
                </c:pt>
                <c:pt idx="1836">
                  <c:v>3</c:v>
                </c:pt>
                <c:pt idx="1837">
                  <c:v>8</c:v>
                </c:pt>
                <c:pt idx="1838">
                  <c:v>49</c:v>
                </c:pt>
                <c:pt idx="1839">
                  <c:v>47</c:v>
                </c:pt>
                <c:pt idx="1840">
                  <c:v>74</c:v>
                </c:pt>
                <c:pt idx="1841">
                  <c:v>56</c:v>
                </c:pt>
                <c:pt idx="1842">
                  <c:v>72</c:v>
                </c:pt>
                <c:pt idx="1843">
                  <c:v>55</c:v>
                </c:pt>
                <c:pt idx="1844">
                  <c:v>69</c:v>
                </c:pt>
                <c:pt idx="1845">
                  <c:v>52</c:v>
                </c:pt>
                <c:pt idx="1846">
                  <c:v>78</c:v>
                </c:pt>
                <c:pt idx="1847">
                  <c:v>59</c:v>
                </c:pt>
                <c:pt idx="1848">
                  <c:v>58</c:v>
                </c:pt>
                <c:pt idx="1849">
                  <c:v>66</c:v>
                </c:pt>
                <c:pt idx="1850">
                  <c:v>73</c:v>
                </c:pt>
                <c:pt idx="1851">
                  <c:v>69</c:v>
                </c:pt>
                <c:pt idx="1852">
                  <c:v>66</c:v>
                </c:pt>
                <c:pt idx="1853">
                  <c:v>73</c:v>
                </c:pt>
                <c:pt idx="1854">
                  <c:v>78</c:v>
                </c:pt>
                <c:pt idx="1855">
                  <c:v>82</c:v>
                </c:pt>
                <c:pt idx="1856">
                  <c:v>77</c:v>
                </c:pt>
                <c:pt idx="1857">
                  <c:v>59</c:v>
                </c:pt>
                <c:pt idx="1858">
                  <c:v>44</c:v>
                </c:pt>
                <c:pt idx="1859">
                  <c:v>71</c:v>
                </c:pt>
                <c:pt idx="1860">
                  <c:v>77</c:v>
                </c:pt>
                <c:pt idx="1861">
                  <c:v>73</c:v>
                </c:pt>
                <c:pt idx="1862">
                  <c:v>69</c:v>
                </c:pt>
                <c:pt idx="1863">
                  <c:v>66</c:v>
                </c:pt>
                <c:pt idx="1864">
                  <c:v>64</c:v>
                </c:pt>
                <c:pt idx="1865">
                  <c:v>48</c:v>
                </c:pt>
                <c:pt idx="1866">
                  <c:v>74</c:v>
                </c:pt>
                <c:pt idx="1867">
                  <c:v>79</c:v>
                </c:pt>
                <c:pt idx="1868">
                  <c:v>74</c:v>
                </c:pt>
                <c:pt idx="1869">
                  <c:v>70</c:v>
                </c:pt>
                <c:pt idx="1870">
                  <c:v>67</c:v>
                </c:pt>
                <c:pt idx="1871">
                  <c:v>65</c:v>
                </c:pt>
                <c:pt idx="1872">
                  <c:v>79</c:v>
                </c:pt>
                <c:pt idx="1873">
                  <c:v>74</c:v>
                </c:pt>
                <c:pt idx="1874">
                  <c:v>70</c:v>
                </c:pt>
                <c:pt idx="1875">
                  <c:v>67</c:v>
                </c:pt>
                <c:pt idx="1876">
                  <c:v>74</c:v>
                </c:pt>
                <c:pt idx="1877">
                  <c:v>56</c:v>
                </c:pt>
                <c:pt idx="1878">
                  <c:v>72</c:v>
                </c:pt>
                <c:pt idx="1879">
                  <c:v>69</c:v>
                </c:pt>
                <c:pt idx="1880">
                  <c:v>75</c:v>
                </c:pt>
                <c:pt idx="1881">
                  <c:v>71</c:v>
                </c:pt>
                <c:pt idx="1882">
                  <c:v>68</c:v>
                </c:pt>
                <c:pt idx="1883">
                  <c:v>65</c:v>
                </c:pt>
                <c:pt idx="1884">
                  <c:v>84</c:v>
                </c:pt>
                <c:pt idx="1885">
                  <c:v>78</c:v>
                </c:pt>
                <c:pt idx="1886">
                  <c:v>59</c:v>
                </c:pt>
                <c:pt idx="1887">
                  <c:v>74</c:v>
                </c:pt>
                <c:pt idx="1888">
                  <c:v>56</c:v>
                </c:pt>
                <c:pt idx="1889">
                  <c:v>56</c:v>
                </c:pt>
                <c:pt idx="1890">
                  <c:v>77</c:v>
                </c:pt>
                <c:pt idx="1891">
                  <c:v>59</c:v>
                </c:pt>
                <c:pt idx="1892">
                  <c:v>67</c:v>
                </c:pt>
                <c:pt idx="1893">
                  <c:v>51</c:v>
                </c:pt>
                <c:pt idx="1894">
                  <c:v>77</c:v>
                </c:pt>
                <c:pt idx="1895">
                  <c:v>59</c:v>
                </c:pt>
                <c:pt idx="1896">
                  <c:v>44</c:v>
                </c:pt>
                <c:pt idx="1897">
                  <c:v>71</c:v>
                </c:pt>
                <c:pt idx="1898">
                  <c:v>54</c:v>
                </c:pt>
                <c:pt idx="1899">
                  <c:v>40</c:v>
                </c:pt>
                <c:pt idx="1900">
                  <c:v>52</c:v>
                </c:pt>
                <c:pt idx="1901">
                  <c:v>39</c:v>
                </c:pt>
                <c:pt idx="1902">
                  <c:v>39</c:v>
                </c:pt>
                <c:pt idx="1903">
                  <c:v>28</c:v>
                </c:pt>
                <c:pt idx="1904">
                  <c:v>19</c:v>
                </c:pt>
                <c:pt idx="1905">
                  <c:v>26</c:v>
                </c:pt>
                <c:pt idx="1906">
                  <c:v>57</c:v>
                </c:pt>
                <c:pt idx="1907">
                  <c:v>43</c:v>
                </c:pt>
                <c:pt idx="1908">
                  <c:v>70</c:v>
                </c:pt>
                <c:pt idx="1909">
                  <c:v>53</c:v>
                </c:pt>
                <c:pt idx="1910">
                  <c:v>69</c:v>
                </c:pt>
                <c:pt idx="1911">
                  <c:v>75</c:v>
                </c:pt>
                <c:pt idx="1912">
                  <c:v>57</c:v>
                </c:pt>
                <c:pt idx="1913">
                  <c:v>43</c:v>
                </c:pt>
                <c:pt idx="1914">
                  <c:v>45</c:v>
                </c:pt>
                <c:pt idx="1915">
                  <c:v>75</c:v>
                </c:pt>
                <c:pt idx="1916">
                  <c:v>57</c:v>
                </c:pt>
                <c:pt idx="1917">
                  <c:v>43</c:v>
                </c:pt>
                <c:pt idx="1918">
                  <c:v>73</c:v>
                </c:pt>
                <c:pt idx="1919">
                  <c:v>78</c:v>
                </c:pt>
                <c:pt idx="1920">
                  <c:v>73</c:v>
                </c:pt>
                <c:pt idx="1921">
                  <c:v>69</c:v>
                </c:pt>
                <c:pt idx="1922">
                  <c:v>52</c:v>
                </c:pt>
                <c:pt idx="1923">
                  <c:v>81</c:v>
                </c:pt>
                <c:pt idx="1924">
                  <c:v>62</c:v>
                </c:pt>
                <c:pt idx="1925">
                  <c:v>47</c:v>
                </c:pt>
                <c:pt idx="1926">
                  <c:v>35</c:v>
                </c:pt>
                <c:pt idx="1927">
                  <c:v>25</c:v>
                </c:pt>
                <c:pt idx="1928">
                  <c:v>17</c:v>
                </c:pt>
                <c:pt idx="1929">
                  <c:v>50</c:v>
                </c:pt>
                <c:pt idx="1930">
                  <c:v>37</c:v>
                </c:pt>
                <c:pt idx="1931">
                  <c:v>43</c:v>
                </c:pt>
                <c:pt idx="1932">
                  <c:v>54</c:v>
                </c:pt>
                <c:pt idx="1933">
                  <c:v>63</c:v>
                </c:pt>
                <c:pt idx="1934">
                  <c:v>70</c:v>
                </c:pt>
                <c:pt idx="1935">
                  <c:v>76</c:v>
                </c:pt>
                <c:pt idx="1936">
                  <c:v>58</c:v>
                </c:pt>
                <c:pt idx="1937">
                  <c:v>66</c:v>
                </c:pt>
                <c:pt idx="1938">
                  <c:v>73</c:v>
                </c:pt>
                <c:pt idx="1939">
                  <c:v>69</c:v>
                </c:pt>
                <c:pt idx="1940">
                  <c:v>52</c:v>
                </c:pt>
                <c:pt idx="1941">
                  <c:v>39</c:v>
                </c:pt>
                <c:pt idx="1942">
                  <c:v>28</c:v>
                </c:pt>
                <c:pt idx="1943">
                  <c:v>58</c:v>
                </c:pt>
                <c:pt idx="1944">
                  <c:v>52</c:v>
                </c:pt>
                <c:pt idx="1945">
                  <c:v>53</c:v>
                </c:pt>
                <c:pt idx="1946">
                  <c:v>39</c:v>
                </c:pt>
                <c:pt idx="1947">
                  <c:v>28</c:v>
                </c:pt>
                <c:pt idx="1948">
                  <c:v>19</c:v>
                </c:pt>
                <c:pt idx="1949">
                  <c:v>51</c:v>
                </c:pt>
                <c:pt idx="1950">
                  <c:v>77</c:v>
                </c:pt>
                <c:pt idx="1951">
                  <c:v>59</c:v>
                </c:pt>
                <c:pt idx="1952">
                  <c:v>67</c:v>
                </c:pt>
                <c:pt idx="1953">
                  <c:v>51</c:v>
                </c:pt>
                <c:pt idx="1954">
                  <c:v>77</c:v>
                </c:pt>
                <c:pt idx="1955">
                  <c:v>59</c:v>
                </c:pt>
                <c:pt idx="1956">
                  <c:v>74</c:v>
                </c:pt>
                <c:pt idx="1957">
                  <c:v>79</c:v>
                </c:pt>
                <c:pt idx="1958">
                  <c:v>74</c:v>
                </c:pt>
                <c:pt idx="1959">
                  <c:v>70</c:v>
                </c:pt>
                <c:pt idx="1960">
                  <c:v>76</c:v>
                </c:pt>
                <c:pt idx="1961">
                  <c:v>58</c:v>
                </c:pt>
                <c:pt idx="1962">
                  <c:v>57</c:v>
                </c:pt>
                <c:pt idx="1963">
                  <c:v>43</c:v>
                </c:pt>
                <c:pt idx="1964">
                  <c:v>70</c:v>
                </c:pt>
                <c:pt idx="1965">
                  <c:v>53</c:v>
                </c:pt>
                <c:pt idx="1966">
                  <c:v>78</c:v>
                </c:pt>
                <c:pt idx="1967">
                  <c:v>82</c:v>
                </c:pt>
                <c:pt idx="1968">
                  <c:v>77</c:v>
                </c:pt>
                <c:pt idx="1969">
                  <c:v>82</c:v>
                </c:pt>
                <c:pt idx="1970">
                  <c:v>86</c:v>
                </c:pt>
                <c:pt idx="1971">
                  <c:v>66</c:v>
                </c:pt>
                <c:pt idx="1972">
                  <c:v>73</c:v>
                </c:pt>
                <c:pt idx="1973">
                  <c:v>55</c:v>
                </c:pt>
                <c:pt idx="1974">
                  <c:v>71</c:v>
                </c:pt>
                <c:pt idx="1975">
                  <c:v>68</c:v>
                </c:pt>
                <c:pt idx="1976">
                  <c:v>65</c:v>
                </c:pt>
                <c:pt idx="1977">
                  <c:v>49</c:v>
                </c:pt>
                <c:pt idx="1978">
                  <c:v>75</c:v>
                </c:pt>
                <c:pt idx="1979">
                  <c:v>71</c:v>
                </c:pt>
                <c:pt idx="1980">
                  <c:v>68</c:v>
                </c:pt>
                <c:pt idx="1981">
                  <c:v>65</c:v>
                </c:pt>
                <c:pt idx="1982">
                  <c:v>63</c:v>
                </c:pt>
                <c:pt idx="1983">
                  <c:v>77</c:v>
                </c:pt>
                <c:pt idx="1984">
                  <c:v>59</c:v>
                </c:pt>
                <c:pt idx="1985">
                  <c:v>44</c:v>
                </c:pt>
                <c:pt idx="1986">
                  <c:v>71</c:v>
                </c:pt>
                <c:pt idx="1987">
                  <c:v>68</c:v>
                </c:pt>
                <c:pt idx="1988">
                  <c:v>65</c:v>
                </c:pt>
                <c:pt idx="1989">
                  <c:v>79</c:v>
                </c:pt>
                <c:pt idx="1990">
                  <c:v>74</c:v>
                </c:pt>
                <c:pt idx="1991">
                  <c:v>72</c:v>
                </c:pt>
                <c:pt idx="1992">
                  <c:v>78</c:v>
                </c:pt>
                <c:pt idx="1993">
                  <c:v>82</c:v>
                </c:pt>
                <c:pt idx="1994">
                  <c:v>63</c:v>
                </c:pt>
                <c:pt idx="1995">
                  <c:v>77</c:v>
                </c:pt>
                <c:pt idx="1996">
                  <c:v>59</c:v>
                </c:pt>
                <c:pt idx="1997">
                  <c:v>74</c:v>
                </c:pt>
                <c:pt idx="1998">
                  <c:v>70</c:v>
                </c:pt>
                <c:pt idx="1999">
                  <c:v>76</c:v>
                </c:pt>
                <c:pt idx="2000">
                  <c:v>81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92</c:v>
                </c:pt>
                <c:pt idx="2005">
                  <c:v>85</c:v>
                </c:pt>
                <c:pt idx="2006">
                  <c:v>65</c:v>
                </c:pt>
                <c:pt idx="2007">
                  <c:v>79</c:v>
                </c:pt>
                <c:pt idx="2008">
                  <c:v>60</c:v>
                </c:pt>
                <c:pt idx="2009">
                  <c:v>59</c:v>
                </c:pt>
                <c:pt idx="2010">
                  <c:v>58</c:v>
                </c:pt>
                <c:pt idx="2011">
                  <c:v>57</c:v>
                </c:pt>
                <c:pt idx="2012">
                  <c:v>73</c:v>
                </c:pt>
                <c:pt idx="2013">
                  <c:v>69</c:v>
                </c:pt>
                <c:pt idx="2014">
                  <c:v>66</c:v>
                </c:pt>
                <c:pt idx="2015">
                  <c:v>73</c:v>
                </c:pt>
                <c:pt idx="2016">
                  <c:v>69</c:v>
                </c:pt>
                <c:pt idx="2017">
                  <c:v>75</c:v>
                </c:pt>
                <c:pt idx="2018">
                  <c:v>80</c:v>
                </c:pt>
                <c:pt idx="2019">
                  <c:v>61</c:v>
                </c:pt>
                <c:pt idx="2020">
                  <c:v>76</c:v>
                </c:pt>
                <c:pt idx="2021">
                  <c:v>58</c:v>
                </c:pt>
                <c:pt idx="2022">
                  <c:v>43</c:v>
                </c:pt>
                <c:pt idx="2023">
                  <c:v>61</c:v>
                </c:pt>
                <c:pt idx="2024">
                  <c:v>76</c:v>
                </c:pt>
                <c:pt idx="2025">
                  <c:v>58</c:v>
                </c:pt>
                <c:pt idx="2026">
                  <c:v>73</c:v>
                </c:pt>
                <c:pt idx="2027">
                  <c:v>55</c:v>
                </c:pt>
                <c:pt idx="2028">
                  <c:v>76</c:v>
                </c:pt>
                <c:pt idx="2029">
                  <c:v>58</c:v>
                </c:pt>
                <c:pt idx="2030">
                  <c:v>57</c:v>
                </c:pt>
                <c:pt idx="2031">
                  <c:v>43</c:v>
                </c:pt>
                <c:pt idx="2032">
                  <c:v>73</c:v>
                </c:pt>
                <c:pt idx="2033">
                  <c:v>69</c:v>
                </c:pt>
                <c:pt idx="2034">
                  <c:v>75</c:v>
                </c:pt>
                <c:pt idx="2035">
                  <c:v>57</c:v>
                </c:pt>
                <c:pt idx="2036">
                  <c:v>73</c:v>
                </c:pt>
                <c:pt idx="2037">
                  <c:v>78</c:v>
                </c:pt>
                <c:pt idx="2038">
                  <c:v>73</c:v>
                </c:pt>
                <c:pt idx="2039">
                  <c:v>55</c:v>
                </c:pt>
                <c:pt idx="2040">
                  <c:v>41</c:v>
                </c:pt>
                <c:pt idx="2041">
                  <c:v>30</c:v>
                </c:pt>
                <c:pt idx="2042">
                  <c:v>21</c:v>
                </c:pt>
                <c:pt idx="2043">
                  <c:v>53</c:v>
                </c:pt>
                <c:pt idx="2044">
                  <c:v>39</c:v>
                </c:pt>
                <c:pt idx="2045">
                  <c:v>28</c:v>
                </c:pt>
                <c:pt idx="2046">
                  <c:v>58</c:v>
                </c:pt>
                <c:pt idx="2047">
                  <c:v>78</c:v>
                </c:pt>
                <c:pt idx="2048">
                  <c:v>82</c:v>
                </c:pt>
                <c:pt idx="2049">
                  <c:v>77</c:v>
                </c:pt>
                <c:pt idx="2050">
                  <c:v>73</c:v>
                </c:pt>
                <c:pt idx="2051">
                  <c:v>78</c:v>
                </c:pt>
                <c:pt idx="2052">
                  <c:v>59</c:v>
                </c:pt>
                <c:pt idx="2053">
                  <c:v>58</c:v>
                </c:pt>
                <c:pt idx="2054">
                  <c:v>73</c:v>
                </c:pt>
                <c:pt idx="2055">
                  <c:v>61</c:v>
                </c:pt>
                <c:pt idx="2056">
                  <c:v>69</c:v>
                </c:pt>
                <c:pt idx="2057">
                  <c:v>75</c:v>
                </c:pt>
                <c:pt idx="2058">
                  <c:v>71</c:v>
                </c:pt>
                <c:pt idx="2059">
                  <c:v>54</c:v>
                </c:pt>
                <c:pt idx="2060">
                  <c:v>54</c:v>
                </c:pt>
                <c:pt idx="2061">
                  <c:v>54</c:v>
                </c:pt>
                <c:pt idx="2062">
                  <c:v>40</c:v>
                </c:pt>
                <c:pt idx="2063">
                  <c:v>68</c:v>
                </c:pt>
                <c:pt idx="2064">
                  <c:v>51</c:v>
                </c:pt>
                <c:pt idx="2065">
                  <c:v>56</c:v>
                </c:pt>
                <c:pt idx="2066">
                  <c:v>65</c:v>
                </c:pt>
                <c:pt idx="2067">
                  <c:v>49</c:v>
                </c:pt>
                <c:pt idx="2068">
                  <c:v>50</c:v>
                </c:pt>
                <c:pt idx="2069">
                  <c:v>76</c:v>
                </c:pt>
                <c:pt idx="2070">
                  <c:v>81</c:v>
                </c:pt>
                <c:pt idx="2071">
                  <c:v>76</c:v>
                </c:pt>
                <c:pt idx="2072">
                  <c:v>72</c:v>
                </c:pt>
                <c:pt idx="2073">
                  <c:v>55</c:v>
                </c:pt>
                <c:pt idx="2074">
                  <c:v>71</c:v>
                </c:pt>
                <c:pt idx="2075">
                  <c:v>54</c:v>
                </c:pt>
                <c:pt idx="2076">
                  <c:v>58</c:v>
                </c:pt>
                <c:pt idx="2077">
                  <c:v>43</c:v>
                </c:pt>
                <c:pt idx="2078">
                  <c:v>65</c:v>
                </c:pt>
                <c:pt idx="2079">
                  <c:v>63</c:v>
                </c:pt>
                <c:pt idx="2080">
                  <c:v>61</c:v>
                </c:pt>
                <c:pt idx="2081">
                  <c:v>46</c:v>
                </c:pt>
                <c:pt idx="2082">
                  <c:v>34</c:v>
                </c:pt>
                <c:pt idx="2083">
                  <c:v>47</c:v>
                </c:pt>
                <c:pt idx="2084">
                  <c:v>73</c:v>
                </c:pt>
                <c:pt idx="2085">
                  <c:v>69</c:v>
                </c:pt>
                <c:pt idx="2086">
                  <c:v>66</c:v>
                </c:pt>
                <c:pt idx="2087">
                  <c:v>64</c:v>
                </c:pt>
                <c:pt idx="2088">
                  <c:v>48</c:v>
                </c:pt>
                <c:pt idx="2089">
                  <c:v>65</c:v>
                </c:pt>
                <c:pt idx="2090">
                  <c:v>72</c:v>
                </c:pt>
                <c:pt idx="2091">
                  <c:v>55</c:v>
                </c:pt>
                <c:pt idx="2092">
                  <c:v>71</c:v>
                </c:pt>
                <c:pt idx="2093">
                  <c:v>68</c:v>
                </c:pt>
                <c:pt idx="2094">
                  <c:v>65</c:v>
                </c:pt>
                <c:pt idx="2095">
                  <c:v>79</c:v>
                </c:pt>
                <c:pt idx="2096">
                  <c:v>74</c:v>
                </c:pt>
                <c:pt idx="2097">
                  <c:v>56</c:v>
                </c:pt>
                <c:pt idx="2098">
                  <c:v>42</c:v>
                </c:pt>
                <c:pt idx="2099">
                  <c:v>31</c:v>
                </c:pt>
                <c:pt idx="2100">
                  <c:v>22</c:v>
                </c:pt>
                <c:pt idx="2101">
                  <c:v>15</c:v>
                </c:pt>
                <c:pt idx="2102">
                  <c:v>8</c:v>
                </c:pt>
                <c:pt idx="2103">
                  <c:v>49</c:v>
                </c:pt>
                <c:pt idx="2104">
                  <c:v>36</c:v>
                </c:pt>
                <c:pt idx="2105">
                  <c:v>26</c:v>
                </c:pt>
                <c:pt idx="2106">
                  <c:v>57</c:v>
                </c:pt>
                <c:pt idx="2107">
                  <c:v>57</c:v>
                </c:pt>
                <c:pt idx="2108">
                  <c:v>43</c:v>
                </c:pt>
                <c:pt idx="2109">
                  <c:v>72</c:v>
                </c:pt>
                <c:pt idx="2110">
                  <c:v>69</c:v>
                </c:pt>
                <c:pt idx="2111">
                  <c:v>52</c:v>
                </c:pt>
                <c:pt idx="2112">
                  <c:v>78</c:v>
                </c:pt>
                <c:pt idx="2113">
                  <c:v>73</c:v>
                </c:pt>
                <c:pt idx="2114">
                  <c:v>69</c:v>
                </c:pt>
                <c:pt idx="2115">
                  <c:v>52</c:v>
                </c:pt>
                <c:pt idx="2116">
                  <c:v>39</c:v>
                </c:pt>
                <c:pt idx="2117">
                  <c:v>51</c:v>
                </c:pt>
                <c:pt idx="2118">
                  <c:v>52</c:v>
                </c:pt>
                <c:pt idx="2119">
                  <c:v>78</c:v>
                </c:pt>
                <c:pt idx="2120">
                  <c:v>73</c:v>
                </c:pt>
                <c:pt idx="2121">
                  <c:v>55</c:v>
                </c:pt>
                <c:pt idx="2122">
                  <c:v>71</c:v>
                </c:pt>
                <c:pt idx="2123">
                  <c:v>77</c:v>
                </c:pt>
                <c:pt idx="2124">
                  <c:v>82</c:v>
                </c:pt>
                <c:pt idx="2125">
                  <c:v>77</c:v>
                </c:pt>
                <c:pt idx="2126">
                  <c:v>59</c:v>
                </c:pt>
                <c:pt idx="2127">
                  <c:v>74</c:v>
                </c:pt>
                <c:pt idx="2128">
                  <c:v>79</c:v>
                </c:pt>
                <c:pt idx="2129">
                  <c:v>74</c:v>
                </c:pt>
                <c:pt idx="2130">
                  <c:v>56</c:v>
                </c:pt>
                <c:pt idx="2131">
                  <c:v>42</c:v>
                </c:pt>
                <c:pt idx="2132">
                  <c:v>66</c:v>
                </c:pt>
                <c:pt idx="2133">
                  <c:v>50</c:v>
                </c:pt>
                <c:pt idx="2134">
                  <c:v>37</c:v>
                </c:pt>
                <c:pt idx="2135">
                  <c:v>50</c:v>
                </c:pt>
                <c:pt idx="2136">
                  <c:v>37</c:v>
                </c:pt>
                <c:pt idx="2137">
                  <c:v>27</c:v>
                </c:pt>
                <c:pt idx="2138">
                  <c:v>61</c:v>
                </c:pt>
                <c:pt idx="2139">
                  <c:v>76</c:v>
                </c:pt>
                <c:pt idx="2140">
                  <c:v>72</c:v>
                </c:pt>
                <c:pt idx="2141">
                  <c:v>55</c:v>
                </c:pt>
                <c:pt idx="2142">
                  <c:v>41</c:v>
                </c:pt>
                <c:pt idx="2143">
                  <c:v>69</c:v>
                </c:pt>
                <c:pt idx="2144">
                  <c:v>75</c:v>
                </c:pt>
                <c:pt idx="2145">
                  <c:v>73</c:v>
                </c:pt>
                <c:pt idx="2146">
                  <c:v>69</c:v>
                </c:pt>
                <c:pt idx="2147">
                  <c:v>66</c:v>
                </c:pt>
                <c:pt idx="2148">
                  <c:v>50</c:v>
                </c:pt>
                <c:pt idx="2149">
                  <c:v>76</c:v>
                </c:pt>
                <c:pt idx="2150">
                  <c:v>58</c:v>
                </c:pt>
                <c:pt idx="2151">
                  <c:v>73</c:v>
                </c:pt>
                <c:pt idx="2152">
                  <c:v>69</c:v>
                </c:pt>
                <c:pt idx="2153">
                  <c:v>66</c:v>
                </c:pt>
                <c:pt idx="2154">
                  <c:v>50</c:v>
                </c:pt>
                <c:pt idx="2155">
                  <c:v>37</c:v>
                </c:pt>
                <c:pt idx="2156">
                  <c:v>57</c:v>
                </c:pt>
                <c:pt idx="2157">
                  <c:v>57</c:v>
                </c:pt>
                <c:pt idx="2158">
                  <c:v>43</c:v>
                </c:pt>
                <c:pt idx="2159">
                  <c:v>31</c:v>
                </c:pt>
                <c:pt idx="2160">
                  <c:v>22</c:v>
                </c:pt>
                <c:pt idx="2161">
                  <c:v>29</c:v>
                </c:pt>
                <c:pt idx="2162">
                  <c:v>59</c:v>
                </c:pt>
                <c:pt idx="2163">
                  <c:v>44</c:v>
                </c:pt>
                <c:pt idx="2164">
                  <c:v>32</c:v>
                </c:pt>
                <c:pt idx="2165">
                  <c:v>58</c:v>
                </c:pt>
                <c:pt idx="2166">
                  <c:v>57</c:v>
                </c:pt>
                <c:pt idx="2167">
                  <c:v>66</c:v>
                </c:pt>
                <c:pt idx="2168">
                  <c:v>50</c:v>
                </c:pt>
                <c:pt idx="2169">
                  <c:v>37</c:v>
                </c:pt>
                <c:pt idx="2170">
                  <c:v>62</c:v>
                </c:pt>
                <c:pt idx="2171">
                  <c:v>47</c:v>
                </c:pt>
                <c:pt idx="2172">
                  <c:v>65</c:v>
                </c:pt>
                <c:pt idx="2173">
                  <c:v>72</c:v>
                </c:pt>
                <c:pt idx="2174">
                  <c:v>69</c:v>
                </c:pt>
                <c:pt idx="2175">
                  <c:v>52</c:v>
                </c:pt>
                <c:pt idx="2176">
                  <c:v>75</c:v>
                </c:pt>
                <c:pt idx="2177">
                  <c:v>57</c:v>
                </c:pt>
                <c:pt idx="2178">
                  <c:v>43</c:v>
                </c:pt>
                <c:pt idx="2179">
                  <c:v>31</c:v>
                </c:pt>
                <c:pt idx="2180">
                  <c:v>22</c:v>
                </c:pt>
                <c:pt idx="2181">
                  <c:v>57</c:v>
                </c:pt>
                <c:pt idx="2182">
                  <c:v>73</c:v>
                </c:pt>
                <c:pt idx="2183">
                  <c:v>78</c:v>
                </c:pt>
                <c:pt idx="2184">
                  <c:v>59</c:v>
                </c:pt>
                <c:pt idx="2185">
                  <c:v>58</c:v>
                </c:pt>
                <c:pt idx="2186">
                  <c:v>43</c:v>
                </c:pt>
                <c:pt idx="2187">
                  <c:v>31</c:v>
                </c:pt>
                <c:pt idx="2188">
                  <c:v>22</c:v>
                </c:pt>
                <c:pt idx="2189">
                  <c:v>15</c:v>
                </c:pt>
                <c:pt idx="2190">
                  <c:v>3</c:v>
                </c:pt>
                <c:pt idx="2191">
                  <c:v>8</c:v>
                </c:pt>
                <c:pt idx="2192">
                  <c:v>45</c:v>
                </c:pt>
                <c:pt idx="2193">
                  <c:v>72</c:v>
                </c:pt>
                <c:pt idx="2194">
                  <c:v>69</c:v>
                </c:pt>
                <c:pt idx="2195">
                  <c:v>52</c:v>
                </c:pt>
                <c:pt idx="2196">
                  <c:v>78</c:v>
                </c:pt>
                <c:pt idx="2197">
                  <c:v>59</c:v>
                </c:pt>
                <c:pt idx="2198">
                  <c:v>58</c:v>
                </c:pt>
                <c:pt idx="2199">
                  <c:v>57</c:v>
                </c:pt>
                <c:pt idx="2200">
                  <c:v>73</c:v>
                </c:pt>
                <c:pt idx="2201">
                  <c:v>55</c:v>
                </c:pt>
                <c:pt idx="2202">
                  <c:v>71</c:v>
                </c:pt>
                <c:pt idx="2203">
                  <c:v>70</c:v>
                </c:pt>
                <c:pt idx="2204">
                  <c:v>67</c:v>
                </c:pt>
                <c:pt idx="2205">
                  <c:v>51</c:v>
                </c:pt>
                <c:pt idx="2206">
                  <c:v>77</c:v>
                </c:pt>
                <c:pt idx="2207">
                  <c:v>82</c:v>
                </c:pt>
                <c:pt idx="2208">
                  <c:v>63</c:v>
                </c:pt>
                <c:pt idx="2209">
                  <c:v>47</c:v>
                </c:pt>
                <c:pt idx="2210">
                  <c:v>35</c:v>
                </c:pt>
                <c:pt idx="2211">
                  <c:v>55</c:v>
                </c:pt>
                <c:pt idx="2212">
                  <c:v>55</c:v>
                </c:pt>
                <c:pt idx="2213">
                  <c:v>41</c:v>
                </c:pt>
                <c:pt idx="2214">
                  <c:v>44</c:v>
                </c:pt>
                <c:pt idx="2215">
                  <c:v>32</c:v>
                </c:pt>
                <c:pt idx="2216">
                  <c:v>23</c:v>
                </c:pt>
                <c:pt idx="2217">
                  <c:v>15</c:v>
                </c:pt>
                <c:pt idx="2218">
                  <c:v>3</c:v>
                </c:pt>
                <c:pt idx="2219">
                  <c:v>8</c:v>
                </c:pt>
                <c:pt idx="2220">
                  <c:v>10</c:v>
                </c:pt>
                <c:pt idx="2221">
                  <c:v>8</c:v>
                </c:pt>
                <c:pt idx="2222">
                  <c:v>10</c:v>
                </c:pt>
                <c:pt idx="2223">
                  <c:v>3</c:v>
                </c:pt>
                <c:pt idx="2224">
                  <c:v>8</c:v>
                </c:pt>
                <c:pt idx="2225">
                  <c:v>49</c:v>
                </c:pt>
                <c:pt idx="2226">
                  <c:v>36</c:v>
                </c:pt>
                <c:pt idx="2227">
                  <c:v>56</c:v>
                </c:pt>
                <c:pt idx="2228">
                  <c:v>72</c:v>
                </c:pt>
                <c:pt idx="2229">
                  <c:v>77</c:v>
                </c:pt>
                <c:pt idx="2230">
                  <c:v>59</c:v>
                </c:pt>
                <c:pt idx="2231">
                  <c:v>67</c:v>
                </c:pt>
                <c:pt idx="2232">
                  <c:v>51</c:v>
                </c:pt>
                <c:pt idx="2233">
                  <c:v>68</c:v>
                </c:pt>
                <c:pt idx="2234">
                  <c:v>51</c:v>
                </c:pt>
                <c:pt idx="2235">
                  <c:v>67</c:v>
                </c:pt>
                <c:pt idx="2236">
                  <c:v>51</c:v>
                </c:pt>
                <c:pt idx="2237">
                  <c:v>77</c:v>
                </c:pt>
                <c:pt idx="2238">
                  <c:v>59</c:v>
                </c:pt>
                <c:pt idx="2239">
                  <c:v>74</c:v>
                </c:pt>
                <c:pt idx="2240">
                  <c:v>70</c:v>
                </c:pt>
                <c:pt idx="2241">
                  <c:v>53</c:v>
                </c:pt>
                <c:pt idx="2242">
                  <c:v>78</c:v>
                </c:pt>
                <c:pt idx="2243">
                  <c:v>59</c:v>
                </c:pt>
                <c:pt idx="2244">
                  <c:v>44</c:v>
                </c:pt>
                <c:pt idx="2245">
                  <c:v>71</c:v>
                </c:pt>
                <c:pt idx="2246">
                  <c:v>54</c:v>
                </c:pt>
                <c:pt idx="2247">
                  <c:v>40</c:v>
                </c:pt>
                <c:pt idx="2248">
                  <c:v>52</c:v>
                </c:pt>
                <c:pt idx="2249">
                  <c:v>53</c:v>
                </c:pt>
                <c:pt idx="2250">
                  <c:v>81</c:v>
                </c:pt>
                <c:pt idx="2251">
                  <c:v>76</c:v>
                </c:pt>
                <c:pt idx="2252">
                  <c:v>81</c:v>
                </c:pt>
                <c:pt idx="2253">
                  <c:v>76</c:v>
                </c:pt>
                <c:pt idx="2254">
                  <c:v>58</c:v>
                </c:pt>
                <c:pt idx="2255">
                  <c:v>43</c:v>
                </c:pt>
                <c:pt idx="2256">
                  <c:v>73</c:v>
                </c:pt>
                <c:pt idx="2257">
                  <c:v>55</c:v>
                </c:pt>
                <c:pt idx="2258">
                  <c:v>64</c:v>
                </c:pt>
                <c:pt idx="2259">
                  <c:v>62</c:v>
                </c:pt>
                <c:pt idx="2260">
                  <c:v>61</c:v>
                </c:pt>
                <c:pt idx="2261">
                  <c:v>76</c:v>
                </c:pt>
                <c:pt idx="2262">
                  <c:v>72</c:v>
                </c:pt>
                <c:pt idx="2263">
                  <c:v>69</c:v>
                </c:pt>
                <c:pt idx="2264">
                  <c:v>75</c:v>
                </c:pt>
                <c:pt idx="2265">
                  <c:v>71</c:v>
                </c:pt>
                <c:pt idx="2266">
                  <c:v>68</c:v>
                </c:pt>
                <c:pt idx="2267">
                  <c:v>51</c:v>
                </c:pt>
                <c:pt idx="2268">
                  <c:v>52</c:v>
                </c:pt>
                <c:pt idx="2269">
                  <c:v>53</c:v>
                </c:pt>
                <c:pt idx="2270">
                  <c:v>78</c:v>
                </c:pt>
                <c:pt idx="2271">
                  <c:v>82</c:v>
                </c:pt>
                <c:pt idx="2272">
                  <c:v>77</c:v>
                </c:pt>
                <c:pt idx="2273">
                  <c:v>73</c:v>
                </c:pt>
                <c:pt idx="2274">
                  <c:v>69</c:v>
                </c:pt>
                <c:pt idx="2275">
                  <c:v>66</c:v>
                </c:pt>
                <c:pt idx="2276">
                  <c:v>64</c:v>
                </c:pt>
                <c:pt idx="2277">
                  <c:v>78</c:v>
                </c:pt>
                <c:pt idx="2278">
                  <c:v>73</c:v>
                </c:pt>
                <c:pt idx="2279">
                  <c:v>69</c:v>
                </c:pt>
                <c:pt idx="2280">
                  <c:v>66</c:v>
                </c:pt>
                <c:pt idx="2281">
                  <c:v>73</c:v>
                </c:pt>
                <c:pt idx="2282">
                  <c:v>78</c:v>
                </c:pt>
                <c:pt idx="2283">
                  <c:v>73</c:v>
                </c:pt>
                <c:pt idx="2284">
                  <c:v>69</c:v>
                </c:pt>
                <c:pt idx="2285">
                  <c:v>66</c:v>
                </c:pt>
                <c:pt idx="2286">
                  <c:v>64</c:v>
                </c:pt>
                <c:pt idx="2287">
                  <c:v>78</c:v>
                </c:pt>
                <c:pt idx="2288">
                  <c:v>59</c:v>
                </c:pt>
                <c:pt idx="2289">
                  <c:v>79</c:v>
                </c:pt>
                <c:pt idx="2290">
                  <c:v>74</c:v>
                </c:pt>
                <c:pt idx="2291">
                  <c:v>70</c:v>
                </c:pt>
                <c:pt idx="2292">
                  <c:v>67</c:v>
                </c:pt>
                <c:pt idx="2293">
                  <c:v>65</c:v>
                </c:pt>
                <c:pt idx="2294">
                  <c:v>63</c:v>
                </c:pt>
                <c:pt idx="2295">
                  <c:v>73</c:v>
                </c:pt>
                <c:pt idx="2296">
                  <c:v>69</c:v>
                </c:pt>
                <c:pt idx="2297">
                  <c:v>66</c:v>
                </c:pt>
                <c:pt idx="2298">
                  <c:v>73</c:v>
                </c:pt>
                <c:pt idx="2299">
                  <c:v>69</c:v>
                </c:pt>
                <c:pt idx="2300">
                  <c:v>66</c:v>
                </c:pt>
                <c:pt idx="2301">
                  <c:v>64</c:v>
                </c:pt>
                <c:pt idx="2302">
                  <c:v>71</c:v>
                </c:pt>
                <c:pt idx="2303">
                  <c:v>68</c:v>
                </c:pt>
                <c:pt idx="2304">
                  <c:v>74</c:v>
                </c:pt>
                <c:pt idx="2305">
                  <c:v>56</c:v>
                </c:pt>
                <c:pt idx="2306">
                  <c:v>70</c:v>
                </c:pt>
                <c:pt idx="2307">
                  <c:v>53</c:v>
                </c:pt>
                <c:pt idx="2308">
                  <c:v>81</c:v>
                </c:pt>
                <c:pt idx="2309">
                  <c:v>76</c:v>
                </c:pt>
                <c:pt idx="2310">
                  <c:v>72</c:v>
                </c:pt>
                <c:pt idx="2311">
                  <c:v>55</c:v>
                </c:pt>
                <c:pt idx="2312">
                  <c:v>41</c:v>
                </c:pt>
                <c:pt idx="2313">
                  <c:v>44</c:v>
                </c:pt>
                <c:pt idx="2314">
                  <c:v>32</c:v>
                </c:pt>
                <c:pt idx="2315">
                  <c:v>23</c:v>
                </c:pt>
                <c:pt idx="2316">
                  <c:v>54</c:v>
                </c:pt>
                <c:pt idx="2317">
                  <c:v>63</c:v>
                </c:pt>
                <c:pt idx="2318">
                  <c:v>61</c:v>
                </c:pt>
                <c:pt idx="2319">
                  <c:v>46</c:v>
                </c:pt>
                <c:pt idx="2320">
                  <c:v>34</c:v>
                </c:pt>
                <c:pt idx="2321">
                  <c:v>24</c:v>
                </c:pt>
                <c:pt idx="2322">
                  <c:v>16</c:v>
                </c:pt>
                <c:pt idx="2323">
                  <c:v>24</c:v>
                </c:pt>
                <c:pt idx="2324">
                  <c:v>51</c:v>
                </c:pt>
                <c:pt idx="2325">
                  <c:v>38</c:v>
                </c:pt>
                <c:pt idx="2326">
                  <c:v>27</c:v>
                </c:pt>
                <c:pt idx="2327">
                  <c:v>58</c:v>
                </c:pt>
                <c:pt idx="2328">
                  <c:v>46</c:v>
                </c:pt>
                <c:pt idx="2329">
                  <c:v>48</c:v>
                </c:pt>
                <c:pt idx="2330">
                  <c:v>74</c:v>
                </c:pt>
                <c:pt idx="2331">
                  <c:v>56</c:v>
                </c:pt>
                <c:pt idx="2332">
                  <c:v>58</c:v>
                </c:pt>
                <c:pt idx="2333">
                  <c:v>73</c:v>
                </c:pt>
                <c:pt idx="2334">
                  <c:v>55</c:v>
                </c:pt>
                <c:pt idx="2335">
                  <c:v>55</c:v>
                </c:pt>
                <c:pt idx="2336">
                  <c:v>55</c:v>
                </c:pt>
                <c:pt idx="2337">
                  <c:v>41</c:v>
                </c:pt>
                <c:pt idx="2338">
                  <c:v>30</c:v>
                </c:pt>
                <c:pt idx="2339">
                  <c:v>21</c:v>
                </c:pt>
                <c:pt idx="2340">
                  <c:v>53</c:v>
                </c:pt>
                <c:pt idx="2341">
                  <c:v>81</c:v>
                </c:pt>
                <c:pt idx="2342">
                  <c:v>76</c:v>
                </c:pt>
                <c:pt idx="2343">
                  <c:v>81</c:v>
                </c:pt>
                <c:pt idx="2344">
                  <c:v>76</c:v>
                </c:pt>
                <c:pt idx="2345">
                  <c:v>58</c:v>
                </c:pt>
                <c:pt idx="2346">
                  <c:v>66</c:v>
                </c:pt>
                <c:pt idx="2347">
                  <c:v>64</c:v>
                </c:pt>
                <c:pt idx="2348">
                  <c:v>48</c:v>
                </c:pt>
                <c:pt idx="2349">
                  <c:v>74</c:v>
                </c:pt>
                <c:pt idx="2350">
                  <c:v>56</c:v>
                </c:pt>
                <c:pt idx="2351">
                  <c:v>72</c:v>
                </c:pt>
                <c:pt idx="2352">
                  <c:v>55</c:v>
                </c:pt>
                <c:pt idx="2353">
                  <c:v>41</c:v>
                </c:pt>
                <c:pt idx="2354">
                  <c:v>30</c:v>
                </c:pt>
                <c:pt idx="2355">
                  <c:v>56</c:v>
                </c:pt>
                <c:pt idx="2356">
                  <c:v>48</c:v>
                </c:pt>
                <c:pt idx="2357">
                  <c:v>49</c:v>
                </c:pt>
                <c:pt idx="2358">
                  <c:v>75</c:v>
                </c:pt>
                <c:pt idx="2359">
                  <c:v>71</c:v>
                </c:pt>
                <c:pt idx="2360">
                  <c:v>77</c:v>
                </c:pt>
                <c:pt idx="2361">
                  <c:v>59</c:v>
                </c:pt>
                <c:pt idx="2362">
                  <c:v>67</c:v>
                </c:pt>
                <c:pt idx="2363">
                  <c:v>60</c:v>
                </c:pt>
                <c:pt idx="2364">
                  <c:v>59</c:v>
                </c:pt>
                <c:pt idx="2365">
                  <c:v>44</c:v>
                </c:pt>
                <c:pt idx="2366">
                  <c:v>74</c:v>
                </c:pt>
                <c:pt idx="2367">
                  <c:v>70</c:v>
                </c:pt>
                <c:pt idx="2368">
                  <c:v>67</c:v>
                </c:pt>
                <c:pt idx="2369">
                  <c:v>65</c:v>
                </c:pt>
                <c:pt idx="2370">
                  <c:v>49</c:v>
                </c:pt>
                <c:pt idx="2371">
                  <c:v>59</c:v>
                </c:pt>
                <c:pt idx="2372">
                  <c:v>44</c:v>
                </c:pt>
                <c:pt idx="2373">
                  <c:v>32</c:v>
                </c:pt>
                <c:pt idx="2374">
                  <c:v>53</c:v>
                </c:pt>
                <c:pt idx="2375">
                  <c:v>81</c:v>
                </c:pt>
                <c:pt idx="2376">
                  <c:v>62</c:v>
                </c:pt>
                <c:pt idx="2377">
                  <c:v>77</c:v>
                </c:pt>
                <c:pt idx="2378">
                  <c:v>59</c:v>
                </c:pt>
                <c:pt idx="2379">
                  <c:v>58</c:v>
                </c:pt>
                <c:pt idx="2380">
                  <c:v>66</c:v>
                </c:pt>
                <c:pt idx="2381">
                  <c:v>64</c:v>
                </c:pt>
                <c:pt idx="2382">
                  <c:v>62</c:v>
                </c:pt>
                <c:pt idx="2383">
                  <c:v>61</c:v>
                </c:pt>
                <c:pt idx="2384">
                  <c:v>76</c:v>
                </c:pt>
                <c:pt idx="2385">
                  <c:v>72</c:v>
                </c:pt>
                <c:pt idx="2386">
                  <c:v>78</c:v>
                </c:pt>
                <c:pt idx="2387">
                  <c:v>73</c:v>
                </c:pt>
                <c:pt idx="2388">
                  <c:v>78</c:v>
                </c:pt>
                <c:pt idx="2389">
                  <c:v>73</c:v>
                </c:pt>
                <c:pt idx="2390">
                  <c:v>69</c:v>
                </c:pt>
                <c:pt idx="2391">
                  <c:v>66</c:v>
                </c:pt>
                <c:pt idx="2392">
                  <c:v>64</c:v>
                </c:pt>
                <c:pt idx="2393">
                  <c:v>78</c:v>
                </c:pt>
                <c:pt idx="2394">
                  <c:v>75</c:v>
                </c:pt>
                <c:pt idx="2395">
                  <c:v>71</c:v>
                </c:pt>
                <c:pt idx="2396">
                  <c:v>54</c:v>
                </c:pt>
                <c:pt idx="2397">
                  <c:v>40</c:v>
                </c:pt>
                <c:pt idx="2398">
                  <c:v>64</c:v>
                </c:pt>
                <c:pt idx="2399">
                  <c:v>48</c:v>
                </c:pt>
                <c:pt idx="2400">
                  <c:v>35</c:v>
                </c:pt>
                <c:pt idx="2401">
                  <c:v>64</c:v>
                </c:pt>
                <c:pt idx="2402">
                  <c:v>78</c:v>
                </c:pt>
                <c:pt idx="2403">
                  <c:v>82</c:v>
                </c:pt>
                <c:pt idx="2404">
                  <c:v>63</c:v>
                </c:pt>
                <c:pt idx="2405">
                  <c:v>77</c:v>
                </c:pt>
                <c:pt idx="2406">
                  <c:v>73</c:v>
                </c:pt>
                <c:pt idx="2407">
                  <c:v>78</c:v>
                </c:pt>
                <c:pt idx="2408">
                  <c:v>73</c:v>
                </c:pt>
                <c:pt idx="2409">
                  <c:v>61</c:v>
                </c:pt>
                <c:pt idx="2410">
                  <c:v>66</c:v>
                </c:pt>
                <c:pt idx="2411">
                  <c:v>50</c:v>
                </c:pt>
                <c:pt idx="2412">
                  <c:v>60</c:v>
                </c:pt>
                <c:pt idx="2413">
                  <c:v>45</c:v>
                </c:pt>
                <c:pt idx="2414">
                  <c:v>72</c:v>
                </c:pt>
                <c:pt idx="2415">
                  <c:v>69</c:v>
                </c:pt>
                <c:pt idx="2416">
                  <c:v>66</c:v>
                </c:pt>
                <c:pt idx="2417">
                  <c:v>64</c:v>
                </c:pt>
                <c:pt idx="2418">
                  <c:v>78</c:v>
                </c:pt>
                <c:pt idx="2419">
                  <c:v>73</c:v>
                </c:pt>
                <c:pt idx="2420">
                  <c:v>77</c:v>
                </c:pt>
                <c:pt idx="2421">
                  <c:v>82</c:v>
                </c:pt>
                <c:pt idx="2422">
                  <c:v>98</c:v>
                </c:pt>
                <c:pt idx="2423">
                  <c:v>100</c:v>
                </c:pt>
                <c:pt idx="2424">
                  <c:v>85</c:v>
                </c:pt>
                <c:pt idx="2425">
                  <c:v>79</c:v>
                </c:pt>
                <c:pt idx="2426">
                  <c:v>60</c:v>
                </c:pt>
                <c:pt idx="2427">
                  <c:v>75</c:v>
                </c:pt>
                <c:pt idx="2428">
                  <c:v>80</c:v>
                </c:pt>
                <c:pt idx="2429">
                  <c:v>75</c:v>
                </c:pt>
                <c:pt idx="2430">
                  <c:v>71</c:v>
                </c:pt>
                <c:pt idx="2431">
                  <c:v>77</c:v>
                </c:pt>
                <c:pt idx="2432">
                  <c:v>59</c:v>
                </c:pt>
                <c:pt idx="2433">
                  <c:v>44</c:v>
                </c:pt>
                <c:pt idx="2434">
                  <c:v>62</c:v>
                </c:pt>
                <c:pt idx="2435">
                  <c:v>47</c:v>
                </c:pt>
                <c:pt idx="2436">
                  <c:v>58</c:v>
                </c:pt>
                <c:pt idx="2437">
                  <c:v>73</c:v>
                </c:pt>
                <c:pt idx="2438">
                  <c:v>69</c:v>
                </c:pt>
                <c:pt idx="2439">
                  <c:v>52</c:v>
                </c:pt>
                <c:pt idx="2440">
                  <c:v>39</c:v>
                </c:pt>
                <c:pt idx="2441">
                  <c:v>63</c:v>
                </c:pt>
                <c:pt idx="2442">
                  <c:v>70</c:v>
                </c:pt>
                <c:pt idx="2443">
                  <c:v>67</c:v>
                </c:pt>
                <c:pt idx="2444">
                  <c:v>74</c:v>
                </c:pt>
                <c:pt idx="2445">
                  <c:v>79</c:v>
                </c:pt>
                <c:pt idx="2446">
                  <c:v>60</c:v>
                </c:pt>
                <c:pt idx="2447">
                  <c:v>45</c:v>
                </c:pt>
                <c:pt idx="2448">
                  <c:v>33</c:v>
                </c:pt>
                <c:pt idx="2449">
                  <c:v>23</c:v>
                </c:pt>
                <c:pt idx="2450">
                  <c:v>15</c:v>
                </c:pt>
                <c:pt idx="2451">
                  <c:v>3</c:v>
                </c:pt>
                <c:pt idx="2452">
                  <c:v>8</c:v>
                </c:pt>
                <c:pt idx="2453">
                  <c:v>52</c:v>
                </c:pt>
                <c:pt idx="2454">
                  <c:v>39</c:v>
                </c:pt>
                <c:pt idx="2455">
                  <c:v>28</c:v>
                </c:pt>
                <c:pt idx="2456">
                  <c:v>19</c:v>
                </c:pt>
                <c:pt idx="2457">
                  <c:v>54</c:v>
                </c:pt>
                <c:pt idx="2458">
                  <c:v>40</c:v>
                </c:pt>
                <c:pt idx="2459">
                  <c:v>67</c:v>
                </c:pt>
                <c:pt idx="2460">
                  <c:v>51</c:v>
                </c:pt>
                <c:pt idx="2461">
                  <c:v>52</c:v>
                </c:pt>
                <c:pt idx="2462">
                  <c:v>81</c:v>
                </c:pt>
                <c:pt idx="2463">
                  <c:v>76</c:v>
                </c:pt>
                <c:pt idx="2464">
                  <c:v>72</c:v>
                </c:pt>
                <c:pt idx="2465">
                  <c:v>69</c:v>
                </c:pt>
                <c:pt idx="2466">
                  <c:v>52</c:v>
                </c:pt>
                <c:pt idx="2467">
                  <c:v>62</c:v>
                </c:pt>
                <c:pt idx="2468">
                  <c:v>70</c:v>
                </c:pt>
                <c:pt idx="2469">
                  <c:v>53</c:v>
                </c:pt>
                <c:pt idx="2470">
                  <c:v>39</c:v>
                </c:pt>
                <c:pt idx="2471">
                  <c:v>67</c:v>
                </c:pt>
                <c:pt idx="2472">
                  <c:v>51</c:v>
                </c:pt>
                <c:pt idx="2473">
                  <c:v>38</c:v>
                </c:pt>
                <c:pt idx="2474">
                  <c:v>41</c:v>
                </c:pt>
                <c:pt idx="2475">
                  <c:v>30</c:v>
                </c:pt>
                <c:pt idx="2476">
                  <c:v>21</c:v>
                </c:pt>
                <c:pt idx="2477">
                  <c:v>49</c:v>
                </c:pt>
                <c:pt idx="2478">
                  <c:v>39</c:v>
                </c:pt>
                <c:pt idx="2479">
                  <c:v>28</c:v>
                </c:pt>
                <c:pt idx="2480">
                  <c:v>58</c:v>
                </c:pt>
                <c:pt idx="2481">
                  <c:v>66</c:v>
                </c:pt>
                <c:pt idx="2482">
                  <c:v>64</c:v>
                </c:pt>
                <c:pt idx="2483">
                  <c:v>48</c:v>
                </c:pt>
                <c:pt idx="2484">
                  <c:v>61</c:v>
                </c:pt>
                <c:pt idx="2485">
                  <c:v>69</c:v>
                </c:pt>
                <c:pt idx="2486">
                  <c:v>66</c:v>
                </c:pt>
                <c:pt idx="2487">
                  <c:v>64</c:v>
                </c:pt>
                <c:pt idx="2488">
                  <c:v>78</c:v>
                </c:pt>
                <c:pt idx="2489">
                  <c:v>59</c:v>
                </c:pt>
                <c:pt idx="2490">
                  <c:v>67</c:v>
                </c:pt>
                <c:pt idx="2491">
                  <c:v>65</c:v>
                </c:pt>
                <c:pt idx="2492">
                  <c:v>84</c:v>
                </c:pt>
                <c:pt idx="2493">
                  <c:v>64</c:v>
                </c:pt>
                <c:pt idx="2494">
                  <c:v>78</c:v>
                </c:pt>
                <c:pt idx="2495">
                  <c:v>59</c:v>
                </c:pt>
                <c:pt idx="2496">
                  <c:v>44</c:v>
                </c:pt>
                <c:pt idx="2497">
                  <c:v>71</c:v>
                </c:pt>
                <c:pt idx="2498">
                  <c:v>77</c:v>
                </c:pt>
                <c:pt idx="2499">
                  <c:v>59</c:v>
                </c:pt>
                <c:pt idx="2500">
                  <c:v>44</c:v>
                </c:pt>
                <c:pt idx="2501">
                  <c:v>32</c:v>
                </c:pt>
                <c:pt idx="2502">
                  <c:v>58</c:v>
                </c:pt>
                <c:pt idx="2503">
                  <c:v>57</c:v>
                </c:pt>
                <c:pt idx="2504">
                  <c:v>52</c:v>
                </c:pt>
                <c:pt idx="2505">
                  <c:v>69</c:v>
                </c:pt>
                <c:pt idx="2506">
                  <c:v>66</c:v>
                </c:pt>
                <c:pt idx="2507">
                  <c:v>73</c:v>
                </c:pt>
                <c:pt idx="2508">
                  <c:v>55</c:v>
                </c:pt>
                <c:pt idx="2509">
                  <c:v>55</c:v>
                </c:pt>
                <c:pt idx="2510">
                  <c:v>41</c:v>
                </c:pt>
                <c:pt idx="2511">
                  <c:v>69</c:v>
                </c:pt>
                <c:pt idx="2512">
                  <c:v>72</c:v>
                </c:pt>
                <c:pt idx="2513">
                  <c:v>69</c:v>
                </c:pt>
                <c:pt idx="2514">
                  <c:v>52</c:v>
                </c:pt>
                <c:pt idx="2515">
                  <c:v>39</c:v>
                </c:pt>
                <c:pt idx="2516">
                  <c:v>63</c:v>
                </c:pt>
                <c:pt idx="2517">
                  <c:v>63</c:v>
                </c:pt>
                <c:pt idx="2518">
                  <c:v>77</c:v>
                </c:pt>
                <c:pt idx="2519">
                  <c:v>59</c:v>
                </c:pt>
                <c:pt idx="2520">
                  <c:v>67</c:v>
                </c:pt>
                <c:pt idx="2521">
                  <c:v>74</c:v>
                </c:pt>
                <c:pt idx="2522">
                  <c:v>70</c:v>
                </c:pt>
                <c:pt idx="2523">
                  <c:v>67</c:v>
                </c:pt>
                <c:pt idx="2524">
                  <c:v>51</c:v>
                </c:pt>
                <c:pt idx="2525">
                  <c:v>61</c:v>
                </c:pt>
                <c:pt idx="2526">
                  <c:v>60</c:v>
                </c:pt>
                <c:pt idx="2527">
                  <c:v>59</c:v>
                </c:pt>
                <c:pt idx="2528">
                  <c:v>58</c:v>
                </c:pt>
                <c:pt idx="2529">
                  <c:v>73</c:v>
                </c:pt>
                <c:pt idx="2530">
                  <c:v>55</c:v>
                </c:pt>
                <c:pt idx="2531">
                  <c:v>71</c:v>
                </c:pt>
                <c:pt idx="2532">
                  <c:v>68</c:v>
                </c:pt>
                <c:pt idx="2533">
                  <c:v>74</c:v>
                </c:pt>
                <c:pt idx="2534">
                  <c:v>56</c:v>
                </c:pt>
                <c:pt idx="2535">
                  <c:v>42</c:v>
                </c:pt>
                <c:pt idx="2536">
                  <c:v>70</c:v>
                </c:pt>
                <c:pt idx="2537">
                  <c:v>67</c:v>
                </c:pt>
                <c:pt idx="2538">
                  <c:v>65</c:v>
                </c:pt>
                <c:pt idx="2539">
                  <c:v>79</c:v>
                </c:pt>
                <c:pt idx="2540">
                  <c:v>60</c:v>
                </c:pt>
                <c:pt idx="2541">
                  <c:v>45</c:v>
                </c:pt>
                <c:pt idx="2542">
                  <c:v>33</c:v>
                </c:pt>
                <c:pt idx="2543">
                  <c:v>23</c:v>
                </c:pt>
                <c:pt idx="2544">
                  <c:v>29</c:v>
                </c:pt>
                <c:pt idx="2545">
                  <c:v>59</c:v>
                </c:pt>
                <c:pt idx="2546">
                  <c:v>58</c:v>
                </c:pt>
                <c:pt idx="2547">
                  <c:v>43</c:v>
                </c:pt>
                <c:pt idx="2548">
                  <c:v>31</c:v>
                </c:pt>
                <c:pt idx="2549">
                  <c:v>22</c:v>
                </c:pt>
                <c:pt idx="2550">
                  <c:v>38</c:v>
                </c:pt>
                <c:pt idx="2551">
                  <c:v>50</c:v>
                </c:pt>
                <c:pt idx="2552">
                  <c:v>76</c:v>
                </c:pt>
                <c:pt idx="2553">
                  <c:v>72</c:v>
                </c:pt>
                <c:pt idx="2554">
                  <c:v>69</c:v>
                </c:pt>
                <c:pt idx="2555">
                  <c:v>52</c:v>
                </c:pt>
                <c:pt idx="2556">
                  <c:v>69</c:v>
                </c:pt>
                <c:pt idx="2557">
                  <c:v>52</c:v>
                </c:pt>
                <c:pt idx="2558">
                  <c:v>78</c:v>
                </c:pt>
                <c:pt idx="2559">
                  <c:v>79</c:v>
                </c:pt>
                <c:pt idx="2560">
                  <c:v>74</c:v>
                </c:pt>
                <c:pt idx="2561">
                  <c:v>79</c:v>
                </c:pt>
                <c:pt idx="2562">
                  <c:v>74</c:v>
                </c:pt>
                <c:pt idx="2563">
                  <c:v>76</c:v>
                </c:pt>
                <c:pt idx="2564">
                  <c:v>72</c:v>
                </c:pt>
                <c:pt idx="2565">
                  <c:v>69</c:v>
                </c:pt>
                <c:pt idx="2566">
                  <c:v>75</c:v>
                </c:pt>
                <c:pt idx="2567">
                  <c:v>80</c:v>
                </c:pt>
                <c:pt idx="2568">
                  <c:v>67</c:v>
                </c:pt>
                <c:pt idx="2569">
                  <c:v>65</c:v>
                </c:pt>
                <c:pt idx="2570">
                  <c:v>49</c:v>
                </c:pt>
                <c:pt idx="2571">
                  <c:v>50</c:v>
                </c:pt>
                <c:pt idx="2572">
                  <c:v>67</c:v>
                </c:pt>
                <c:pt idx="2573">
                  <c:v>51</c:v>
                </c:pt>
                <c:pt idx="2574">
                  <c:v>41</c:v>
                </c:pt>
                <c:pt idx="2575">
                  <c:v>60</c:v>
                </c:pt>
                <c:pt idx="2576">
                  <c:v>68</c:v>
                </c:pt>
                <c:pt idx="2577">
                  <c:v>65</c:v>
                </c:pt>
                <c:pt idx="2578">
                  <c:v>72</c:v>
                </c:pt>
                <c:pt idx="2579">
                  <c:v>69</c:v>
                </c:pt>
                <c:pt idx="2580">
                  <c:v>52</c:v>
                </c:pt>
                <c:pt idx="2581">
                  <c:v>57</c:v>
                </c:pt>
                <c:pt idx="2582">
                  <c:v>43</c:v>
                </c:pt>
                <c:pt idx="2583">
                  <c:v>31</c:v>
                </c:pt>
                <c:pt idx="2584">
                  <c:v>61</c:v>
                </c:pt>
                <c:pt idx="2585">
                  <c:v>46</c:v>
                </c:pt>
                <c:pt idx="2586">
                  <c:v>73</c:v>
                </c:pt>
                <c:pt idx="2587">
                  <c:v>55</c:v>
                </c:pt>
                <c:pt idx="2588">
                  <c:v>71</c:v>
                </c:pt>
                <c:pt idx="2589">
                  <c:v>68</c:v>
                </c:pt>
                <c:pt idx="2590">
                  <c:v>51</c:v>
                </c:pt>
                <c:pt idx="2591">
                  <c:v>77</c:v>
                </c:pt>
                <c:pt idx="2592">
                  <c:v>73</c:v>
                </c:pt>
                <c:pt idx="2593">
                  <c:v>69</c:v>
                </c:pt>
                <c:pt idx="2594">
                  <c:v>66</c:v>
                </c:pt>
                <c:pt idx="2595">
                  <c:v>64</c:v>
                </c:pt>
                <c:pt idx="2596">
                  <c:v>83</c:v>
                </c:pt>
                <c:pt idx="2597">
                  <c:v>77</c:v>
                </c:pt>
                <c:pt idx="2598">
                  <c:v>82</c:v>
                </c:pt>
                <c:pt idx="2599">
                  <c:v>63</c:v>
                </c:pt>
                <c:pt idx="2600">
                  <c:v>61</c:v>
                </c:pt>
                <c:pt idx="2601">
                  <c:v>46</c:v>
                </c:pt>
                <c:pt idx="2602">
                  <c:v>57</c:v>
                </c:pt>
                <c:pt idx="2603">
                  <c:v>66</c:v>
                </c:pt>
                <c:pt idx="2604">
                  <c:v>64</c:v>
                </c:pt>
                <c:pt idx="2605">
                  <c:v>48</c:v>
                </c:pt>
                <c:pt idx="2606">
                  <c:v>74</c:v>
                </c:pt>
                <c:pt idx="2607">
                  <c:v>79</c:v>
                </c:pt>
                <c:pt idx="2608">
                  <c:v>90</c:v>
                </c:pt>
                <c:pt idx="2609">
                  <c:v>83</c:v>
                </c:pt>
                <c:pt idx="2610">
                  <c:v>77</c:v>
                </c:pt>
                <c:pt idx="2611">
                  <c:v>73</c:v>
                </c:pt>
                <c:pt idx="2612">
                  <c:v>78</c:v>
                </c:pt>
                <c:pt idx="2613">
                  <c:v>73</c:v>
                </c:pt>
                <c:pt idx="2614">
                  <c:v>78</c:v>
                </c:pt>
                <c:pt idx="2615">
                  <c:v>59</c:v>
                </c:pt>
                <c:pt idx="2616">
                  <c:v>44</c:v>
                </c:pt>
                <c:pt idx="2617">
                  <c:v>32</c:v>
                </c:pt>
                <c:pt idx="2618">
                  <c:v>59</c:v>
                </c:pt>
                <c:pt idx="2619">
                  <c:v>58</c:v>
                </c:pt>
                <c:pt idx="2620">
                  <c:v>73</c:v>
                </c:pt>
                <c:pt idx="2621">
                  <c:v>78</c:v>
                </c:pt>
                <c:pt idx="2622">
                  <c:v>73</c:v>
                </c:pt>
                <c:pt idx="2623">
                  <c:v>69</c:v>
                </c:pt>
                <c:pt idx="2624">
                  <c:v>66</c:v>
                </c:pt>
                <c:pt idx="2625">
                  <c:v>64</c:v>
                </c:pt>
                <c:pt idx="2626">
                  <c:v>83</c:v>
                </c:pt>
                <c:pt idx="2627">
                  <c:v>77</c:v>
                </c:pt>
                <c:pt idx="2628">
                  <c:v>73</c:v>
                </c:pt>
                <c:pt idx="2629">
                  <c:v>55</c:v>
                </c:pt>
                <c:pt idx="2630">
                  <c:v>71</c:v>
                </c:pt>
                <c:pt idx="2631">
                  <c:v>68</c:v>
                </c:pt>
                <c:pt idx="2632">
                  <c:v>51</c:v>
                </c:pt>
                <c:pt idx="2633">
                  <c:v>38</c:v>
                </c:pt>
                <c:pt idx="2634">
                  <c:v>62</c:v>
                </c:pt>
                <c:pt idx="2635">
                  <c:v>47</c:v>
                </c:pt>
                <c:pt idx="2636">
                  <c:v>35</c:v>
                </c:pt>
                <c:pt idx="2637">
                  <c:v>25</c:v>
                </c:pt>
                <c:pt idx="2638">
                  <c:v>56</c:v>
                </c:pt>
                <c:pt idx="2639">
                  <c:v>56</c:v>
                </c:pt>
                <c:pt idx="2640">
                  <c:v>72</c:v>
                </c:pt>
                <c:pt idx="2641">
                  <c:v>69</c:v>
                </c:pt>
                <c:pt idx="2642">
                  <c:v>75</c:v>
                </c:pt>
                <c:pt idx="2643">
                  <c:v>57</c:v>
                </c:pt>
                <c:pt idx="2644">
                  <c:v>43</c:v>
                </c:pt>
                <c:pt idx="2645">
                  <c:v>31</c:v>
                </c:pt>
                <c:pt idx="2646">
                  <c:v>22</c:v>
                </c:pt>
                <c:pt idx="2647">
                  <c:v>57</c:v>
                </c:pt>
                <c:pt idx="2648">
                  <c:v>57</c:v>
                </c:pt>
                <c:pt idx="2649">
                  <c:v>43</c:v>
                </c:pt>
                <c:pt idx="2650">
                  <c:v>61</c:v>
                </c:pt>
                <c:pt idx="2651">
                  <c:v>81</c:v>
                </c:pt>
                <c:pt idx="2652">
                  <c:v>62</c:v>
                </c:pt>
                <c:pt idx="2653">
                  <c:v>47</c:v>
                </c:pt>
                <c:pt idx="2654">
                  <c:v>77</c:v>
                </c:pt>
                <c:pt idx="2655">
                  <c:v>79</c:v>
                </c:pt>
                <c:pt idx="2656">
                  <c:v>74</c:v>
                </c:pt>
                <c:pt idx="2657">
                  <c:v>70</c:v>
                </c:pt>
                <c:pt idx="2658">
                  <c:v>76</c:v>
                </c:pt>
                <c:pt idx="2659">
                  <c:v>81</c:v>
                </c:pt>
                <c:pt idx="2660">
                  <c:v>76</c:v>
                </c:pt>
                <c:pt idx="2661">
                  <c:v>72</c:v>
                </c:pt>
                <c:pt idx="2662">
                  <c:v>55</c:v>
                </c:pt>
                <c:pt idx="2663">
                  <c:v>71</c:v>
                </c:pt>
                <c:pt idx="2664">
                  <c:v>54</c:v>
                </c:pt>
                <c:pt idx="2665">
                  <c:v>70</c:v>
                </c:pt>
                <c:pt idx="2666">
                  <c:v>53</c:v>
                </c:pt>
                <c:pt idx="2667">
                  <c:v>53</c:v>
                </c:pt>
                <c:pt idx="2668">
                  <c:v>53</c:v>
                </c:pt>
                <c:pt idx="2669">
                  <c:v>53</c:v>
                </c:pt>
                <c:pt idx="2670">
                  <c:v>39</c:v>
                </c:pt>
                <c:pt idx="2671">
                  <c:v>58</c:v>
                </c:pt>
                <c:pt idx="2672">
                  <c:v>73</c:v>
                </c:pt>
                <c:pt idx="2673">
                  <c:v>78</c:v>
                </c:pt>
                <c:pt idx="2674">
                  <c:v>59</c:v>
                </c:pt>
                <c:pt idx="2675">
                  <c:v>58</c:v>
                </c:pt>
                <c:pt idx="2676">
                  <c:v>65</c:v>
                </c:pt>
                <c:pt idx="2677">
                  <c:v>63</c:v>
                </c:pt>
                <c:pt idx="2678">
                  <c:v>77</c:v>
                </c:pt>
                <c:pt idx="2679">
                  <c:v>59</c:v>
                </c:pt>
                <c:pt idx="2680">
                  <c:v>44</c:v>
                </c:pt>
                <c:pt idx="2681">
                  <c:v>74</c:v>
                </c:pt>
                <c:pt idx="2682">
                  <c:v>79</c:v>
                </c:pt>
                <c:pt idx="2683">
                  <c:v>74</c:v>
                </c:pt>
                <c:pt idx="2684">
                  <c:v>70</c:v>
                </c:pt>
                <c:pt idx="2685">
                  <c:v>67</c:v>
                </c:pt>
                <c:pt idx="2686">
                  <c:v>51</c:v>
                </c:pt>
                <c:pt idx="2687">
                  <c:v>80</c:v>
                </c:pt>
                <c:pt idx="2688">
                  <c:v>79</c:v>
                </c:pt>
                <c:pt idx="2689">
                  <c:v>74</c:v>
                </c:pt>
                <c:pt idx="2690">
                  <c:v>56</c:v>
                </c:pt>
                <c:pt idx="2691">
                  <c:v>56</c:v>
                </c:pt>
                <c:pt idx="2692">
                  <c:v>58</c:v>
                </c:pt>
                <c:pt idx="2693">
                  <c:v>57</c:v>
                </c:pt>
                <c:pt idx="2694">
                  <c:v>43</c:v>
                </c:pt>
                <c:pt idx="2695">
                  <c:v>54</c:v>
                </c:pt>
                <c:pt idx="2696">
                  <c:v>56</c:v>
                </c:pt>
                <c:pt idx="2697">
                  <c:v>77</c:v>
                </c:pt>
                <c:pt idx="2698">
                  <c:v>59</c:v>
                </c:pt>
                <c:pt idx="2699">
                  <c:v>74</c:v>
                </c:pt>
                <c:pt idx="2700">
                  <c:v>70</c:v>
                </c:pt>
                <c:pt idx="2701">
                  <c:v>76</c:v>
                </c:pt>
                <c:pt idx="2702">
                  <c:v>72</c:v>
                </c:pt>
                <c:pt idx="2703">
                  <c:v>55</c:v>
                </c:pt>
                <c:pt idx="2704">
                  <c:v>41</c:v>
                </c:pt>
                <c:pt idx="2705">
                  <c:v>60</c:v>
                </c:pt>
                <c:pt idx="2706">
                  <c:v>68</c:v>
                </c:pt>
                <c:pt idx="2707">
                  <c:v>51</c:v>
                </c:pt>
                <c:pt idx="2708">
                  <c:v>52</c:v>
                </c:pt>
                <c:pt idx="2709">
                  <c:v>53</c:v>
                </c:pt>
                <c:pt idx="2710">
                  <c:v>55</c:v>
                </c:pt>
                <c:pt idx="2711">
                  <c:v>41</c:v>
                </c:pt>
                <c:pt idx="2712">
                  <c:v>39</c:v>
                </c:pt>
                <c:pt idx="2713">
                  <c:v>63</c:v>
                </c:pt>
                <c:pt idx="2714">
                  <c:v>58</c:v>
                </c:pt>
                <c:pt idx="2715">
                  <c:v>73</c:v>
                </c:pt>
                <c:pt idx="2716">
                  <c:v>69</c:v>
                </c:pt>
                <c:pt idx="2717">
                  <c:v>75</c:v>
                </c:pt>
                <c:pt idx="2718">
                  <c:v>71</c:v>
                </c:pt>
                <c:pt idx="2719">
                  <c:v>77</c:v>
                </c:pt>
                <c:pt idx="2720">
                  <c:v>73</c:v>
                </c:pt>
                <c:pt idx="2721">
                  <c:v>78</c:v>
                </c:pt>
                <c:pt idx="2722">
                  <c:v>82</c:v>
                </c:pt>
                <c:pt idx="2723">
                  <c:v>77</c:v>
                </c:pt>
                <c:pt idx="2724">
                  <c:v>59</c:v>
                </c:pt>
                <c:pt idx="2725">
                  <c:v>55</c:v>
                </c:pt>
                <c:pt idx="2726">
                  <c:v>64</c:v>
                </c:pt>
                <c:pt idx="2727">
                  <c:v>48</c:v>
                </c:pt>
                <c:pt idx="2728">
                  <c:v>35</c:v>
                </c:pt>
                <c:pt idx="2729">
                  <c:v>48</c:v>
                </c:pt>
                <c:pt idx="2730">
                  <c:v>77</c:v>
                </c:pt>
                <c:pt idx="2731">
                  <c:v>59</c:v>
                </c:pt>
                <c:pt idx="2732">
                  <c:v>58</c:v>
                </c:pt>
                <c:pt idx="2733">
                  <c:v>73</c:v>
                </c:pt>
                <c:pt idx="2734">
                  <c:v>78</c:v>
                </c:pt>
                <c:pt idx="2735">
                  <c:v>73</c:v>
                </c:pt>
                <c:pt idx="2736">
                  <c:v>55</c:v>
                </c:pt>
                <c:pt idx="2737">
                  <c:v>55</c:v>
                </c:pt>
                <c:pt idx="2738">
                  <c:v>41</c:v>
                </c:pt>
                <c:pt idx="2739">
                  <c:v>30</c:v>
                </c:pt>
                <c:pt idx="2740">
                  <c:v>44</c:v>
                </c:pt>
                <c:pt idx="2741">
                  <c:v>62</c:v>
                </c:pt>
                <c:pt idx="2742">
                  <c:v>47</c:v>
                </c:pt>
                <c:pt idx="2743">
                  <c:v>75</c:v>
                </c:pt>
                <c:pt idx="2744">
                  <c:v>71</c:v>
                </c:pt>
                <c:pt idx="2745">
                  <c:v>77</c:v>
                </c:pt>
                <c:pt idx="2746">
                  <c:v>73</c:v>
                </c:pt>
                <c:pt idx="2747">
                  <c:v>66</c:v>
                </c:pt>
                <c:pt idx="2748">
                  <c:v>64</c:v>
                </c:pt>
                <c:pt idx="2749">
                  <c:v>78</c:v>
                </c:pt>
                <c:pt idx="2750">
                  <c:v>82</c:v>
                </c:pt>
                <c:pt idx="2751">
                  <c:v>77</c:v>
                </c:pt>
                <c:pt idx="2752">
                  <c:v>59</c:v>
                </c:pt>
                <c:pt idx="2753">
                  <c:v>74</c:v>
                </c:pt>
                <c:pt idx="2754">
                  <c:v>79</c:v>
                </c:pt>
                <c:pt idx="2755">
                  <c:v>74</c:v>
                </c:pt>
                <c:pt idx="2756">
                  <c:v>79</c:v>
                </c:pt>
                <c:pt idx="2757">
                  <c:v>74</c:v>
                </c:pt>
                <c:pt idx="2758">
                  <c:v>70</c:v>
                </c:pt>
                <c:pt idx="2759">
                  <c:v>53</c:v>
                </c:pt>
                <c:pt idx="2760">
                  <c:v>39</c:v>
                </c:pt>
                <c:pt idx="2761">
                  <c:v>63</c:v>
                </c:pt>
                <c:pt idx="2762">
                  <c:v>47</c:v>
                </c:pt>
                <c:pt idx="2763">
                  <c:v>74</c:v>
                </c:pt>
                <c:pt idx="2764">
                  <c:v>56</c:v>
                </c:pt>
                <c:pt idx="2765">
                  <c:v>42</c:v>
                </c:pt>
                <c:pt idx="2766">
                  <c:v>31</c:v>
                </c:pt>
                <c:pt idx="2767">
                  <c:v>22</c:v>
                </c:pt>
                <c:pt idx="2768">
                  <c:v>15</c:v>
                </c:pt>
                <c:pt idx="2769">
                  <c:v>8</c:v>
                </c:pt>
                <c:pt idx="2770">
                  <c:v>49</c:v>
                </c:pt>
                <c:pt idx="2771">
                  <c:v>36</c:v>
                </c:pt>
                <c:pt idx="2772">
                  <c:v>61</c:v>
                </c:pt>
                <c:pt idx="2773">
                  <c:v>46</c:v>
                </c:pt>
                <c:pt idx="2774">
                  <c:v>34</c:v>
                </c:pt>
                <c:pt idx="2775">
                  <c:v>24</c:v>
                </c:pt>
                <c:pt idx="2776">
                  <c:v>30</c:v>
                </c:pt>
                <c:pt idx="2777">
                  <c:v>44</c:v>
                </c:pt>
                <c:pt idx="2778">
                  <c:v>32</c:v>
                </c:pt>
                <c:pt idx="2779">
                  <c:v>23</c:v>
                </c:pt>
                <c:pt idx="2780">
                  <c:v>54</c:v>
                </c:pt>
                <c:pt idx="2781">
                  <c:v>40</c:v>
                </c:pt>
                <c:pt idx="2782">
                  <c:v>29</c:v>
                </c:pt>
                <c:pt idx="2783">
                  <c:v>55</c:v>
                </c:pt>
                <c:pt idx="2784">
                  <c:v>55</c:v>
                </c:pt>
                <c:pt idx="2785">
                  <c:v>61</c:v>
                </c:pt>
                <c:pt idx="2786">
                  <c:v>76</c:v>
                </c:pt>
                <c:pt idx="2787">
                  <c:v>58</c:v>
                </c:pt>
                <c:pt idx="2788">
                  <c:v>66</c:v>
                </c:pt>
                <c:pt idx="2789">
                  <c:v>64</c:v>
                </c:pt>
                <c:pt idx="2790">
                  <c:v>71</c:v>
                </c:pt>
                <c:pt idx="2791">
                  <c:v>68</c:v>
                </c:pt>
                <c:pt idx="2792">
                  <c:v>74</c:v>
                </c:pt>
                <c:pt idx="2793">
                  <c:v>70</c:v>
                </c:pt>
                <c:pt idx="2794">
                  <c:v>53</c:v>
                </c:pt>
                <c:pt idx="2795">
                  <c:v>59</c:v>
                </c:pt>
                <c:pt idx="2796">
                  <c:v>74</c:v>
                </c:pt>
                <c:pt idx="2797">
                  <c:v>56</c:v>
                </c:pt>
                <c:pt idx="2798">
                  <c:v>42</c:v>
                </c:pt>
                <c:pt idx="2799">
                  <c:v>73</c:v>
                </c:pt>
                <c:pt idx="2800">
                  <c:v>78</c:v>
                </c:pt>
                <c:pt idx="2801">
                  <c:v>73</c:v>
                </c:pt>
                <c:pt idx="2802">
                  <c:v>55</c:v>
                </c:pt>
                <c:pt idx="2803">
                  <c:v>41</c:v>
                </c:pt>
                <c:pt idx="2804">
                  <c:v>69</c:v>
                </c:pt>
                <c:pt idx="2805">
                  <c:v>75</c:v>
                </c:pt>
                <c:pt idx="2806">
                  <c:v>71</c:v>
                </c:pt>
                <c:pt idx="2807">
                  <c:v>54</c:v>
                </c:pt>
                <c:pt idx="2808">
                  <c:v>40</c:v>
                </c:pt>
                <c:pt idx="2809">
                  <c:v>29</c:v>
                </c:pt>
                <c:pt idx="2810">
                  <c:v>20</c:v>
                </c:pt>
                <c:pt idx="2811">
                  <c:v>13</c:v>
                </c:pt>
                <c:pt idx="2812">
                  <c:v>8</c:v>
                </c:pt>
                <c:pt idx="2813">
                  <c:v>50</c:v>
                </c:pt>
                <c:pt idx="2814">
                  <c:v>76</c:v>
                </c:pt>
                <c:pt idx="2815">
                  <c:v>58</c:v>
                </c:pt>
                <c:pt idx="2816">
                  <c:v>78</c:v>
                </c:pt>
                <c:pt idx="2817">
                  <c:v>73</c:v>
                </c:pt>
                <c:pt idx="2818">
                  <c:v>78</c:v>
                </c:pt>
                <c:pt idx="2819">
                  <c:v>82</c:v>
                </c:pt>
                <c:pt idx="2820">
                  <c:v>63</c:v>
                </c:pt>
                <c:pt idx="2821">
                  <c:v>47</c:v>
                </c:pt>
                <c:pt idx="2822">
                  <c:v>35</c:v>
                </c:pt>
                <c:pt idx="2823">
                  <c:v>58</c:v>
                </c:pt>
                <c:pt idx="2824">
                  <c:v>73</c:v>
                </c:pt>
                <c:pt idx="2825">
                  <c:v>69</c:v>
                </c:pt>
                <c:pt idx="2826">
                  <c:v>75</c:v>
                </c:pt>
                <c:pt idx="2827">
                  <c:v>80</c:v>
                </c:pt>
                <c:pt idx="2828">
                  <c:v>61</c:v>
                </c:pt>
                <c:pt idx="2829">
                  <c:v>76</c:v>
                </c:pt>
                <c:pt idx="2830">
                  <c:v>58</c:v>
                </c:pt>
                <c:pt idx="2831">
                  <c:v>73</c:v>
                </c:pt>
                <c:pt idx="2832">
                  <c:v>55</c:v>
                </c:pt>
                <c:pt idx="2833">
                  <c:v>55</c:v>
                </c:pt>
                <c:pt idx="2834">
                  <c:v>66</c:v>
                </c:pt>
                <c:pt idx="2835">
                  <c:v>64</c:v>
                </c:pt>
                <c:pt idx="2836">
                  <c:v>62</c:v>
                </c:pt>
                <c:pt idx="2837">
                  <c:v>70</c:v>
                </c:pt>
                <c:pt idx="2838">
                  <c:v>67</c:v>
                </c:pt>
                <c:pt idx="2839">
                  <c:v>51</c:v>
                </c:pt>
                <c:pt idx="2840">
                  <c:v>52</c:v>
                </c:pt>
                <c:pt idx="2841">
                  <c:v>39</c:v>
                </c:pt>
                <c:pt idx="2842">
                  <c:v>67</c:v>
                </c:pt>
                <c:pt idx="2843">
                  <c:v>51</c:v>
                </c:pt>
                <c:pt idx="2844">
                  <c:v>72</c:v>
                </c:pt>
                <c:pt idx="2845">
                  <c:v>61</c:v>
                </c:pt>
                <c:pt idx="2846">
                  <c:v>60</c:v>
                </c:pt>
                <c:pt idx="2847">
                  <c:v>68</c:v>
                </c:pt>
                <c:pt idx="2848">
                  <c:v>51</c:v>
                </c:pt>
                <c:pt idx="2849">
                  <c:v>63</c:v>
                </c:pt>
                <c:pt idx="2850">
                  <c:v>70</c:v>
                </c:pt>
                <c:pt idx="2851">
                  <c:v>67</c:v>
                </c:pt>
                <c:pt idx="2852">
                  <c:v>51</c:v>
                </c:pt>
                <c:pt idx="2853">
                  <c:v>68</c:v>
                </c:pt>
                <c:pt idx="2854">
                  <c:v>65</c:v>
                </c:pt>
                <c:pt idx="2855">
                  <c:v>63</c:v>
                </c:pt>
                <c:pt idx="2856">
                  <c:v>77</c:v>
                </c:pt>
                <c:pt idx="2857">
                  <c:v>82</c:v>
                </c:pt>
                <c:pt idx="2858">
                  <c:v>63</c:v>
                </c:pt>
                <c:pt idx="2859">
                  <c:v>77</c:v>
                </c:pt>
                <c:pt idx="2860">
                  <c:v>59</c:v>
                </c:pt>
                <c:pt idx="2861">
                  <c:v>74</c:v>
                </c:pt>
                <c:pt idx="2862">
                  <c:v>56</c:v>
                </c:pt>
                <c:pt idx="2863">
                  <c:v>65</c:v>
                </c:pt>
                <c:pt idx="2864">
                  <c:v>79</c:v>
                </c:pt>
                <c:pt idx="2865">
                  <c:v>74</c:v>
                </c:pt>
                <c:pt idx="2866">
                  <c:v>70</c:v>
                </c:pt>
                <c:pt idx="2867">
                  <c:v>67</c:v>
                </c:pt>
                <c:pt idx="2868">
                  <c:v>51</c:v>
                </c:pt>
                <c:pt idx="2869">
                  <c:v>38</c:v>
                </c:pt>
                <c:pt idx="2870">
                  <c:v>27</c:v>
                </c:pt>
                <c:pt idx="2871">
                  <c:v>58</c:v>
                </c:pt>
                <c:pt idx="2872">
                  <c:v>57</c:v>
                </c:pt>
                <c:pt idx="2873">
                  <c:v>68</c:v>
                </c:pt>
                <c:pt idx="2874">
                  <c:v>65</c:v>
                </c:pt>
                <c:pt idx="2875">
                  <c:v>79</c:v>
                </c:pt>
                <c:pt idx="2876">
                  <c:v>60</c:v>
                </c:pt>
                <c:pt idx="2877">
                  <c:v>59</c:v>
                </c:pt>
                <c:pt idx="2878">
                  <c:v>44</c:v>
                </c:pt>
                <c:pt idx="2879">
                  <c:v>57</c:v>
                </c:pt>
                <c:pt idx="2880">
                  <c:v>73</c:v>
                </c:pt>
                <c:pt idx="2881">
                  <c:v>69</c:v>
                </c:pt>
                <c:pt idx="2882">
                  <c:v>66</c:v>
                </c:pt>
                <c:pt idx="2883">
                  <c:v>50</c:v>
                </c:pt>
                <c:pt idx="2884">
                  <c:v>46</c:v>
                </c:pt>
                <c:pt idx="2885">
                  <c:v>34</c:v>
                </c:pt>
                <c:pt idx="2886">
                  <c:v>63</c:v>
                </c:pt>
                <c:pt idx="2887">
                  <c:v>47</c:v>
                </c:pt>
                <c:pt idx="2888">
                  <c:v>74</c:v>
                </c:pt>
                <c:pt idx="2889">
                  <c:v>70</c:v>
                </c:pt>
                <c:pt idx="2890">
                  <c:v>67</c:v>
                </c:pt>
                <c:pt idx="2891">
                  <c:v>65</c:v>
                </c:pt>
                <c:pt idx="2892">
                  <c:v>79</c:v>
                </c:pt>
                <c:pt idx="2893">
                  <c:v>60</c:v>
                </c:pt>
                <c:pt idx="2894">
                  <c:v>54</c:v>
                </c:pt>
                <c:pt idx="2895">
                  <c:v>54</c:v>
                </c:pt>
                <c:pt idx="2896">
                  <c:v>63</c:v>
                </c:pt>
                <c:pt idx="2897">
                  <c:v>77</c:v>
                </c:pt>
                <c:pt idx="2898">
                  <c:v>59</c:v>
                </c:pt>
                <c:pt idx="2899">
                  <c:v>44</c:v>
                </c:pt>
                <c:pt idx="2900">
                  <c:v>71</c:v>
                </c:pt>
                <c:pt idx="2901">
                  <c:v>54</c:v>
                </c:pt>
                <c:pt idx="2902">
                  <c:v>69</c:v>
                </c:pt>
                <c:pt idx="2903">
                  <c:v>52</c:v>
                </c:pt>
                <c:pt idx="2904">
                  <c:v>81</c:v>
                </c:pt>
                <c:pt idx="2905">
                  <c:v>76</c:v>
                </c:pt>
                <c:pt idx="2906">
                  <c:v>81</c:v>
                </c:pt>
                <c:pt idx="2907">
                  <c:v>76</c:v>
                </c:pt>
                <c:pt idx="2908">
                  <c:v>58</c:v>
                </c:pt>
                <c:pt idx="2909">
                  <c:v>57</c:v>
                </c:pt>
                <c:pt idx="2910">
                  <c:v>43</c:v>
                </c:pt>
                <c:pt idx="2911">
                  <c:v>54</c:v>
                </c:pt>
                <c:pt idx="2912">
                  <c:v>49</c:v>
                </c:pt>
                <c:pt idx="2913">
                  <c:v>59</c:v>
                </c:pt>
                <c:pt idx="2914">
                  <c:v>44</c:v>
                </c:pt>
                <c:pt idx="2915">
                  <c:v>32</c:v>
                </c:pt>
                <c:pt idx="2916">
                  <c:v>58</c:v>
                </c:pt>
                <c:pt idx="2917">
                  <c:v>73</c:v>
                </c:pt>
                <c:pt idx="2918">
                  <c:v>69</c:v>
                </c:pt>
                <c:pt idx="2919">
                  <c:v>75</c:v>
                </c:pt>
                <c:pt idx="2920">
                  <c:v>71</c:v>
                </c:pt>
                <c:pt idx="2921">
                  <c:v>68</c:v>
                </c:pt>
                <c:pt idx="2922">
                  <c:v>65</c:v>
                </c:pt>
                <c:pt idx="2923">
                  <c:v>84</c:v>
                </c:pt>
                <c:pt idx="2924">
                  <c:v>78</c:v>
                </c:pt>
                <c:pt idx="2925">
                  <c:v>73</c:v>
                </c:pt>
                <c:pt idx="2926">
                  <c:v>55</c:v>
                </c:pt>
                <c:pt idx="2927">
                  <c:v>63</c:v>
                </c:pt>
                <c:pt idx="2928">
                  <c:v>70</c:v>
                </c:pt>
                <c:pt idx="2929">
                  <c:v>67</c:v>
                </c:pt>
                <c:pt idx="2930">
                  <c:v>51</c:v>
                </c:pt>
                <c:pt idx="2931">
                  <c:v>52</c:v>
                </c:pt>
                <c:pt idx="2932">
                  <c:v>39</c:v>
                </c:pt>
                <c:pt idx="2933">
                  <c:v>67</c:v>
                </c:pt>
                <c:pt idx="2934">
                  <c:v>51</c:v>
                </c:pt>
                <c:pt idx="2935">
                  <c:v>80</c:v>
                </c:pt>
                <c:pt idx="2936">
                  <c:v>61</c:v>
                </c:pt>
                <c:pt idx="2937">
                  <c:v>46</c:v>
                </c:pt>
                <c:pt idx="2938">
                  <c:v>64</c:v>
                </c:pt>
                <c:pt idx="2939">
                  <c:v>71</c:v>
                </c:pt>
                <c:pt idx="2940">
                  <c:v>68</c:v>
                </c:pt>
                <c:pt idx="2941">
                  <c:v>51</c:v>
                </c:pt>
                <c:pt idx="2942">
                  <c:v>38</c:v>
                </c:pt>
                <c:pt idx="2943">
                  <c:v>57</c:v>
                </c:pt>
                <c:pt idx="2944">
                  <c:v>43</c:v>
                </c:pt>
                <c:pt idx="2945">
                  <c:v>31</c:v>
                </c:pt>
                <c:pt idx="2946">
                  <c:v>22</c:v>
                </c:pt>
                <c:pt idx="2947">
                  <c:v>54</c:v>
                </c:pt>
                <c:pt idx="2948">
                  <c:v>40</c:v>
                </c:pt>
                <c:pt idx="2949">
                  <c:v>64</c:v>
                </c:pt>
                <c:pt idx="2950">
                  <c:v>48</c:v>
                </c:pt>
                <c:pt idx="2951">
                  <c:v>74</c:v>
                </c:pt>
                <c:pt idx="2952">
                  <c:v>79</c:v>
                </c:pt>
                <c:pt idx="2953">
                  <c:v>60</c:v>
                </c:pt>
                <c:pt idx="2954">
                  <c:v>45</c:v>
                </c:pt>
                <c:pt idx="2955">
                  <c:v>47</c:v>
                </c:pt>
                <c:pt idx="2956">
                  <c:v>74</c:v>
                </c:pt>
                <c:pt idx="2957">
                  <c:v>56</c:v>
                </c:pt>
                <c:pt idx="2958">
                  <c:v>45</c:v>
                </c:pt>
                <c:pt idx="2959">
                  <c:v>72</c:v>
                </c:pt>
                <c:pt idx="2960">
                  <c:v>55</c:v>
                </c:pt>
                <c:pt idx="2961">
                  <c:v>41</c:v>
                </c:pt>
                <c:pt idx="2962">
                  <c:v>30</c:v>
                </c:pt>
                <c:pt idx="2963">
                  <c:v>44</c:v>
                </c:pt>
                <c:pt idx="2964">
                  <c:v>46</c:v>
                </c:pt>
                <c:pt idx="2965">
                  <c:v>34</c:v>
                </c:pt>
                <c:pt idx="2966">
                  <c:v>59</c:v>
                </c:pt>
                <c:pt idx="2967">
                  <c:v>44</c:v>
                </c:pt>
                <c:pt idx="2968">
                  <c:v>71</c:v>
                </c:pt>
                <c:pt idx="2969">
                  <c:v>68</c:v>
                </c:pt>
                <c:pt idx="2970">
                  <c:v>65</c:v>
                </c:pt>
                <c:pt idx="2971">
                  <c:v>49</c:v>
                </c:pt>
                <c:pt idx="2972">
                  <c:v>36</c:v>
                </c:pt>
                <c:pt idx="2973">
                  <c:v>61</c:v>
                </c:pt>
                <c:pt idx="2974">
                  <c:v>64</c:v>
                </c:pt>
                <c:pt idx="2975">
                  <c:v>48</c:v>
                </c:pt>
                <c:pt idx="2976">
                  <c:v>49</c:v>
                </c:pt>
                <c:pt idx="2977">
                  <c:v>74</c:v>
                </c:pt>
                <c:pt idx="2978">
                  <c:v>56</c:v>
                </c:pt>
                <c:pt idx="2979">
                  <c:v>42</c:v>
                </c:pt>
                <c:pt idx="2980">
                  <c:v>70</c:v>
                </c:pt>
                <c:pt idx="2981">
                  <c:v>53</c:v>
                </c:pt>
                <c:pt idx="2982">
                  <c:v>78</c:v>
                </c:pt>
                <c:pt idx="2983">
                  <c:v>59</c:v>
                </c:pt>
                <c:pt idx="2984">
                  <c:v>74</c:v>
                </c:pt>
                <c:pt idx="2985">
                  <c:v>79</c:v>
                </c:pt>
                <c:pt idx="2986">
                  <c:v>83</c:v>
                </c:pt>
                <c:pt idx="2987">
                  <c:v>77</c:v>
                </c:pt>
                <c:pt idx="2988">
                  <c:v>73</c:v>
                </c:pt>
                <c:pt idx="2989">
                  <c:v>78</c:v>
                </c:pt>
                <c:pt idx="2990">
                  <c:v>82</c:v>
                </c:pt>
                <c:pt idx="2991">
                  <c:v>77</c:v>
                </c:pt>
                <c:pt idx="2992">
                  <c:v>73</c:v>
                </c:pt>
                <c:pt idx="2993">
                  <c:v>69</c:v>
                </c:pt>
                <c:pt idx="2994">
                  <c:v>66</c:v>
                </c:pt>
                <c:pt idx="2995">
                  <c:v>64</c:v>
                </c:pt>
                <c:pt idx="2996">
                  <c:v>48</c:v>
                </c:pt>
                <c:pt idx="2997">
                  <c:v>58</c:v>
                </c:pt>
                <c:pt idx="2998">
                  <c:v>66</c:v>
                </c:pt>
                <c:pt idx="2999">
                  <c:v>64</c:v>
                </c:pt>
                <c:pt idx="3000">
                  <c:v>71</c:v>
                </c:pt>
                <c:pt idx="3001">
                  <c:v>54</c:v>
                </c:pt>
                <c:pt idx="3002">
                  <c:v>70</c:v>
                </c:pt>
                <c:pt idx="3003">
                  <c:v>67</c:v>
                </c:pt>
                <c:pt idx="3004">
                  <c:v>51</c:v>
                </c:pt>
                <c:pt idx="3005">
                  <c:v>38</c:v>
                </c:pt>
                <c:pt idx="3006">
                  <c:v>30</c:v>
                </c:pt>
                <c:pt idx="3007">
                  <c:v>63</c:v>
                </c:pt>
                <c:pt idx="3008">
                  <c:v>61</c:v>
                </c:pt>
                <c:pt idx="3009">
                  <c:v>76</c:v>
                </c:pt>
                <c:pt idx="3010">
                  <c:v>58</c:v>
                </c:pt>
                <c:pt idx="3011">
                  <c:v>57</c:v>
                </c:pt>
                <c:pt idx="3012">
                  <c:v>43</c:v>
                </c:pt>
                <c:pt idx="3013">
                  <c:v>31</c:v>
                </c:pt>
                <c:pt idx="3014">
                  <c:v>22</c:v>
                </c:pt>
                <c:pt idx="3015">
                  <c:v>15</c:v>
                </c:pt>
                <c:pt idx="3016">
                  <c:v>3</c:v>
                </c:pt>
                <c:pt idx="3017">
                  <c:v>8</c:v>
                </c:pt>
                <c:pt idx="3018">
                  <c:v>10</c:v>
                </c:pt>
                <c:pt idx="3019">
                  <c:v>8</c:v>
                </c:pt>
                <c:pt idx="3020">
                  <c:v>10</c:v>
                </c:pt>
                <c:pt idx="3021">
                  <c:v>8</c:v>
                </c:pt>
                <c:pt idx="3022">
                  <c:v>49</c:v>
                </c:pt>
                <c:pt idx="3023">
                  <c:v>66</c:v>
                </c:pt>
                <c:pt idx="3024">
                  <c:v>50</c:v>
                </c:pt>
                <c:pt idx="3025">
                  <c:v>76</c:v>
                </c:pt>
                <c:pt idx="3026">
                  <c:v>58</c:v>
                </c:pt>
                <c:pt idx="3027">
                  <c:v>43</c:v>
                </c:pt>
                <c:pt idx="3028">
                  <c:v>54</c:v>
                </c:pt>
                <c:pt idx="3029">
                  <c:v>70</c:v>
                </c:pt>
                <c:pt idx="3030">
                  <c:v>67</c:v>
                </c:pt>
                <c:pt idx="3031">
                  <c:v>65</c:v>
                </c:pt>
                <c:pt idx="3032">
                  <c:v>49</c:v>
                </c:pt>
                <c:pt idx="3033">
                  <c:v>50</c:v>
                </c:pt>
                <c:pt idx="3034">
                  <c:v>37</c:v>
                </c:pt>
                <c:pt idx="3035">
                  <c:v>27</c:v>
                </c:pt>
                <c:pt idx="3036">
                  <c:v>58</c:v>
                </c:pt>
                <c:pt idx="3037">
                  <c:v>73</c:v>
                </c:pt>
                <c:pt idx="3038">
                  <c:v>69</c:v>
                </c:pt>
                <c:pt idx="3039">
                  <c:v>66</c:v>
                </c:pt>
                <c:pt idx="3040">
                  <c:v>73</c:v>
                </c:pt>
                <c:pt idx="3041">
                  <c:v>55</c:v>
                </c:pt>
                <c:pt idx="3042">
                  <c:v>41</c:v>
                </c:pt>
                <c:pt idx="3043">
                  <c:v>69</c:v>
                </c:pt>
                <c:pt idx="3044">
                  <c:v>75</c:v>
                </c:pt>
                <c:pt idx="3045">
                  <c:v>80</c:v>
                </c:pt>
                <c:pt idx="3046">
                  <c:v>61</c:v>
                </c:pt>
                <c:pt idx="3047">
                  <c:v>76</c:v>
                </c:pt>
                <c:pt idx="3048">
                  <c:v>58</c:v>
                </c:pt>
                <c:pt idx="3049">
                  <c:v>43</c:v>
                </c:pt>
                <c:pt idx="3050">
                  <c:v>70</c:v>
                </c:pt>
                <c:pt idx="3051">
                  <c:v>53</c:v>
                </c:pt>
                <c:pt idx="3052">
                  <c:v>39</c:v>
                </c:pt>
                <c:pt idx="3053">
                  <c:v>67</c:v>
                </c:pt>
                <c:pt idx="3054">
                  <c:v>65</c:v>
                </c:pt>
                <c:pt idx="3055">
                  <c:v>49</c:v>
                </c:pt>
                <c:pt idx="3056">
                  <c:v>75</c:v>
                </c:pt>
                <c:pt idx="3057">
                  <c:v>71</c:v>
                </c:pt>
                <c:pt idx="3058">
                  <c:v>68</c:v>
                </c:pt>
                <c:pt idx="3059">
                  <c:v>74</c:v>
                </c:pt>
                <c:pt idx="3060">
                  <c:v>70</c:v>
                </c:pt>
                <c:pt idx="3061">
                  <c:v>67</c:v>
                </c:pt>
                <c:pt idx="3062">
                  <c:v>65</c:v>
                </c:pt>
                <c:pt idx="3063">
                  <c:v>49</c:v>
                </c:pt>
                <c:pt idx="3064">
                  <c:v>36</c:v>
                </c:pt>
                <c:pt idx="3065">
                  <c:v>65</c:v>
                </c:pt>
                <c:pt idx="3066">
                  <c:v>63</c:v>
                </c:pt>
                <c:pt idx="3067">
                  <c:v>61</c:v>
                </c:pt>
                <c:pt idx="3068">
                  <c:v>74</c:v>
                </c:pt>
                <c:pt idx="3069">
                  <c:v>70</c:v>
                </c:pt>
                <c:pt idx="3070">
                  <c:v>76</c:v>
                </c:pt>
                <c:pt idx="3071">
                  <c:v>72</c:v>
                </c:pt>
                <c:pt idx="3072">
                  <c:v>69</c:v>
                </c:pt>
                <c:pt idx="3073">
                  <c:v>66</c:v>
                </c:pt>
                <c:pt idx="3074">
                  <c:v>64</c:v>
                </c:pt>
                <c:pt idx="3075">
                  <c:v>76</c:v>
                </c:pt>
                <c:pt idx="3076">
                  <c:v>72</c:v>
                </c:pt>
                <c:pt idx="3077">
                  <c:v>69</c:v>
                </c:pt>
                <c:pt idx="3078">
                  <c:v>66</c:v>
                </c:pt>
                <c:pt idx="3079">
                  <c:v>64</c:v>
                </c:pt>
                <c:pt idx="3080">
                  <c:v>78</c:v>
                </c:pt>
                <c:pt idx="3081">
                  <c:v>73</c:v>
                </c:pt>
                <c:pt idx="3082">
                  <c:v>69</c:v>
                </c:pt>
                <c:pt idx="3083">
                  <c:v>66</c:v>
                </c:pt>
                <c:pt idx="3084">
                  <c:v>64</c:v>
                </c:pt>
                <c:pt idx="3085">
                  <c:v>48</c:v>
                </c:pt>
                <c:pt idx="3086">
                  <c:v>74</c:v>
                </c:pt>
                <c:pt idx="3087">
                  <c:v>70</c:v>
                </c:pt>
                <c:pt idx="3088">
                  <c:v>76</c:v>
                </c:pt>
                <c:pt idx="3089">
                  <c:v>72</c:v>
                </c:pt>
                <c:pt idx="3090">
                  <c:v>78</c:v>
                </c:pt>
                <c:pt idx="3091">
                  <c:v>59</c:v>
                </c:pt>
                <c:pt idx="3092">
                  <c:v>74</c:v>
                </c:pt>
                <c:pt idx="3093">
                  <c:v>70</c:v>
                </c:pt>
                <c:pt idx="3094">
                  <c:v>67</c:v>
                </c:pt>
                <c:pt idx="3095">
                  <c:v>74</c:v>
                </c:pt>
                <c:pt idx="3096">
                  <c:v>56</c:v>
                </c:pt>
                <c:pt idx="3097">
                  <c:v>65</c:v>
                </c:pt>
                <c:pt idx="3098">
                  <c:v>49</c:v>
                </c:pt>
                <c:pt idx="3099">
                  <c:v>36</c:v>
                </c:pt>
                <c:pt idx="3100">
                  <c:v>61</c:v>
                </c:pt>
                <c:pt idx="3101">
                  <c:v>60</c:v>
                </c:pt>
                <c:pt idx="3102">
                  <c:v>75</c:v>
                </c:pt>
                <c:pt idx="3103">
                  <c:v>68</c:v>
                </c:pt>
                <c:pt idx="3104">
                  <c:v>65</c:v>
                </c:pt>
                <c:pt idx="3105">
                  <c:v>49</c:v>
                </c:pt>
                <c:pt idx="3106">
                  <c:v>50</c:v>
                </c:pt>
                <c:pt idx="3107">
                  <c:v>37</c:v>
                </c:pt>
                <c:pt idx="3108">
                  <c:v>62</c:v>
                </c:pt>
                <c:pt idx="3109">
                  <c:v>47</c:v>
                </c:pt>
                <c:pt idx="3110">
                  <c:v>58</c:v>
                </c:pt>
                <c:pt idx="3111">
                  <c:v>43</c:v>
                </c:pt>
                <c:pt idx="3112">
                  <c:v>70</c:v>
                </c:pt>
                <c:pt idx="3113">
                  <c:v>53</c:v>
                </c:pt>
                <c:pt idx="3114">
                  <c:v>39</c:v>
                </c:pt>
                <c:pt idx="3115">
                  <c:v>28</c:v>
                </c:pt>
                <c:pt idx="3116">
                  <c:v>58</c:v>
                </c:pt>
                <c:pt idx="3117">
                  <c:v>43</c:v>
                </c:pt>
                <c:pt idx="3118">
                  <c:v>70</c:v>
                </c:pt>
                <c:pt idx="3119">
                  <c:v>53</c:v>
                </c:pt>
                <c:pt idx="3120">
                  <c:v>39</c:v>
                </c:pt>
                <c:pt idx="3121">
                  <c:v>63</c:v>
                </c:pt>
                <c:pt idx="3122">
                  <c:v>47</c:v>
                </c:pt>
                <c:pt idx="3123">
                  <c:v>77</c:v>
                </c:pt>
                <c:pt idx="3124">
                  <c:v>73</c:v>
                </c:pt>
                <c:pt idx="3125">
                  <c:v>69</c:v>
                </c:pt>
                <c:pt idx="3126">
                  <c:v>52</c:v>
                </c:pt>
                <c:pt idx="3127">
                  <c:v>53</c:v>
                </c:pt>
                <c:pt idx="3128">
                  <c:v>39</c:v>
                </c:pt>
                <c:pt idx="3129">
                  <c:v>63</c:v>
                </c:pt>
                <c:pt idx="3130">
                  <c:v>47</c:v>
                </c:pt>
                <c:pt idx="3131">
                  <c:v>35</c:v>
                </c:pt>
                <c:pt idx="3132">
                  <c:v>25</c:v>
                </c:pt>
                <c:pt idx="3133">
                  <c:v>31</c:v>
                </c:pt>
                <c:pt idx="3134">
                  <c:v>22</c:v>
                </c:pt>
                <c:pt idx="3135">
                  <c:v>38</c:v>
                </c:pt>
                <c:pt idx="3136">
                  <c:v>62</c:v>
                </c:pt>
                <c:pt idx="3137">
                  <c:v>61</c:v>
                </c:pt>
                <c:pt idx="3138">
                  <c:v>46</c:v>
                </c:pt>
                <c:pt idx="3139">
                  <c:v>64</c:v>
                </c:pt>
                <c:pt idx="3140">
                  <c:v>78</c:v>
                </c:pt>
                <c:pt idx="3141">
                  <c:v>59</c:v>
                </c:pt>
                <c:pt idx="3142">
                  <c:v>67</c:v>
                </c:pt>
                <c:pt idx="3143">
                  <c:v>74</c:v>
                </c:pt>
                <c:pt idx="3144">
                  <c:v>70</c:v>
                </c:pt>
                <c:pt idx="3145">
                  <c:v>76</c:v>
                </c:pt>
                <c:pt idx="3146">
                  <c:v>72</c:v>
                </c:pt>
                <c:pt idx="3147">
                  <c:v>55</c:v>
                </c:pt>
                <c:pt idx="3148">
                  <c:v>71</c:v>
                </c:pt>
                <c:pt idx="3149">
                  <c:v>68</c:v>
                </c:pt>
                <c:pt idx="3150">
                  <c:v>65</c:v>
                </c:pt>
                <c:pt idx="3151">
                  <c:v>72</c:v>
                </c:pt>
                <c:pt idx="3152">
                  <c:v>78</c:v>
                </c:pt>
                <c:pt idx="3153">
                  <c:v>82</c:v>
                </c:pt>
                <c:pt idx="3154">
                  <c:v>77</c:v>
                </c:pt>
                <c:pt idx="3155">
                  <c:v>82</c:v>
                </c:pt>
                <c:pt idx="3156">
                  <c:v>77</c:v>
                </c:pt>
                <c:pt idx="3157">
                  <c:v>82</c:v>
                </c:pt>
                <c:pt idx="3158">
                  <c:v>77</c:v>
                </c:pt>
                <c:pt idx="3159">
                  <c:v>73</c:v>
                </c:pt>
                <c:pt idx="3160">
                  <c:v>55</c:v>
                </c:pt>
                <c:pt idx="3161">
                  <c:v>55</c:v>
                </c:pt>
                <c:pt idx="3162">
                  <c:v>55</c:v>
                </c:pt>
                <c:pt idx="3163">
                  <c:v>76</c:v>
                </c:pt>
                <c:pt idx="3164">
                  <c:v>72</c:v>
                </c:pt>
                <c:pt idx="3165">
                  <c:v>55</c:v>
                </c:pt>
                <c:pt idx="3166">
                  <c:v>41</c:v>
                </c:pt>
                <c:pt idx="3167">
                  <c:v>60</c:v>
                </c:pt>
                <c:pt idx="3168">
                  <c:v>45</c:v>
                </c:pt>
                <c:pt idx="3169">
                  <c:v>72</c:v>
                </c:pt>
                <c:pt idx="3170">
                  <c:v>55</c:v>
                </c:pt>
                <c:pt idx="3171">
                  <c:v>55</c:v>
                </c:pt>
                <c:pt idx="3172">
                  <c:v>55</c:v>
                </c:pt>
                <c:pt idx="3173">
                  <c:v>71</c:v>
                </c:pt>
                <c:pt idx="3174">
                  <c:v>54</c:v>
                </c:pt>
                <c:pt idx="3175">
                  <c:v>40</c:v>
                </c:pt>
                <c:pt idx="3176">
                  <c:v>29</c:v>
                </c:pt>
                <c:pt idx="3177">
                  <c:v>55</c:v>
                </c:pt>
                <c:pt idx="3178">
                  <c:v>55</c:v>
                </c:pt>
                <c:pt idx="3179">
                  <c:v>41</c:v>
                </c:pt>
                <c:pt idx="3180">
                  <c:v>69</c:v>
                </c:pt>
                <c:pt idx="3181">
                  <c:v>52</c:v>
                </c:pt>
                <c:pt idx="3182">
                  <c:v>78</c:v>
                </c:pt>
                <c:pt idx="3183">
                  <c:v>73</c:v>
                </c:pt>
                <c:pt idx="3184">
                  <c:v>78</c:v>
                </c:pt>
                <c:pt idx="3185">
                  <c:v>59</c:v>
                </c:pt>
                <c:pt idx="3186">
                  <c:v>74</c:v>
                </c:pt>
                <c:pt idx="3187">
                  <c:v>56</c:v>
                </c:pt>
                <c:pt idx="3188">
                  <c:v>65</c:v>
                </c:pt>
                <c:pt idx="3189">
                  <c:v>49</c:v>
                </c:pt>
                <c:pt idx="3190">
                  <c:v>72</c:v>
                </c:pt>
                <c:pt idx="3191">
                  <c:v>55</c:v>
                </c:pt>
                <c:pt idx="3192">
                  <c:v>63</c:v>
                </c:pt>
                <c:pt idx="3193">
                  <c:v>47</c:v>
                </c:pt>
                <c:pt idx="3194">
                  <c:v>61</c:v>
                </c:pt>
                <c:pt idx="3195">
                  <c:v>46</c:v>
                </c:pt>
                <c:pt idx="3196">
                  <c:v>73</c:v>
                </c:pt>
                <c:pt idx="3197">
                  <c:v>55</c:v>
                </c:pt>
                <c:pt idx="3198">
                  <c:v>71</c:v>
                </c:pt>
                <c:pt idx="3199">
                  <c:v>54</c:v>
                </c:pt>
                <c:pt idx="3200">
                  <c:v>70</c:v>
                </c:pt>
                <c:pt idx="3201">
                  <c:v>67</c:v>
                </c:pt>
                <c:pt idx="3202">
                  <c:v>65</c:v>
                </c:pt>
                <c:pt idx="3203">
                  <c:v>65</c:v>
                </c:pt>
                <c:pt idx="3204">
                  <c:v>84</c:v>
                </c:pt>
                <c:pt idx="3205">
                  <c:v>99</c:v>
                </c:pt>
                <c:pt idx="3206">
                  <c:v>76</c:v>
                </c:pt>
                <c:pt idx="3207">
                  <c:v>58</c:v>
                </c:pt>
                <c:pt idx="3208">
                  <c:v>66</c:v>
                </c:pt>
                <c:pt idx="3209">
                  <c:v>50</c:v>
                </c:pt>
                <c:pt idx="3210">
                  <c:v>76</c:v>
                </c:pt>
                <c:pt idx="3211">
                  <c:v>72</c:v>
                </c:pt>
                <c:pt idx="3212">
                  <c:v>69</c:v>
                </c:pt>
                <c:pt idx="3213">
                  <c:v>52</c:v>
                </c:pt>
                <c:pt idx="3214">
                  <c:v>69</c:v>
                </c:pt>
                <c:pt idx="3215">
                  <c:v>66</c:v>
                </c:pt>
                <c:pt idx="3216">
                  <c:v>64</c:v>
                </c:pt>
                <c:pt idx="3217">
                  <c:v>48</c:v>
                </c:pt>
                <c:pt idx="3218">
                  <c:v>35</c:v>
                </c:pt>
                <c:pt idx="3219">
                  <c:v>60</c:v>
                </c:pt>
                <c:pt idx="3220">
                  <c:v>75</c:v>
                </c:pt>
                <c:pt idx="3221">
                  <c:v>80</c:v>
                </c:pt>
                <c:pt idx="3222">
                  <c:v>75</c:v>
                </c:pt>
                <c:pt idx="3223">
                  <c:v>71</c:v>
                </c:pt>
                <c:pt idx="3224">
                  <c:v>68</c:v>
                </c:pt>
                <c:pt idx="3225">
                  <c:v>74</c:v>
                </c:pt>
                <c:pt idx="3226">
                  <c:v>56</c:v>
                </c:pt>
                <c:pt idx="3227">
                  <c:v>42</c:v>
                </c:pt>
                <c:pt idx="3228">
                  <c:v>31</c:v>
                </c:pt>
                <c:pt idx="3229">
                  <c:v>52</c:v>
                </c:pt>
                <c:pt idx="3230">
                  <c:v>76</c:v>
                </c:pt>
                <c:pt idx="3231">
                  <c:v>81</c:v>
                </c:pt>
                <c:pt idx="3232">
                  <c:v>76</c:v>
                </c:pt>
                <c:pt idx="3233">
                  <c:v>72</c:v>
                </c:pt>
                <c:pt idx="3234">
                  <c:v>55</c:v>
                </c:pt>
                <c:pt idx="3235">
                  <c:v>41</c:v>
                </c:pt>
                <c:pt idx="3236">
                  <c:v>44</c:v>
                </c:pt>
                <c:pt idx="3237">
                  <c:v>32</c:v>
                </c:pt>
                <c:pt idx="3238">
                  <c:v>58</c:v>
                </c:pt>
                <c:pt idx="3239">
                  <c:v>43</c:v>
                </c:pt>
                <c:pt idx="3240">
                  <c:v>70</c:v>
                </c:pt>
                <c:pt idx="3241">
                  <c:v>67</c:v>
                </c:pt>
                <c:pt idx="3242">
                  <c:v>65</c:v>
                </c:pt>
                <c:pt idx="3243">
                  <c:v>79</c:v>
                </c:pt>
                <c:pt idx="3244">
                  <c:v>74</c:v>
                </c:pt>
                <c:pt idx="3245">
                  <c:v>70</c:v>
                </c:pt>
                <c:pt idx="3246">
                  <c:v>67</c:v>
                </c:pt>
                <c:pt idx="3247">
                  <c:v>51</c:v>
                </c:pt>
                <c:pt idx="3248">
                  <c:v>61</c:v>
                </c:pt>
                <c:pt idx="3249">
                  <c:v>46</c:v>
                </c:pt>
                <c:pt idx="3250">
                  <c:v>48</c:v>
                </c:pt>
                <c:pt idx="3251">
                  <c:v>64</c:v>
                </c:pt>
                <c:pt idx="3252">
                  <c:v>48</c:v>
                </c:pt>
                <c:pt idx="3253">
                  <c:v>35</c:v>
                </c:pt>
                <c:pt idx="3254">
                  <c:v>41</c:v>
                </c:pt>
                <c:pt idx="3255">
                  <c:v>69</c:v>
                </c:pt>
                <c:pt idx="3256">
                  <c:v>75</c:v>
                </c:pt>
                <c:pt idx="3257">
                  <c:v>57</c:v>
                </c:pt>
                <c:pt idx="3258">
                  <c:v>73</c:v>
                </c:pt>
                <c:pt idx="3259">
                  <c:v>69</c:v>
                </c:pt>
                <c:pt idx="3260">
                  <c:v>52</c:v>
                </c:pt>
                <c:pt idx="3261">
                  <c:v>78</c:v>
                </c:pt>
                <c:pt idx="3262">
                  <c:v>73</c:v>
                </c:pt>
                <c:pt idx="3263">
                  <c:v>69</c:v>
                </c:pt>
                <c:pt idx="3264">
                  <c:v>66</c:v>
                </c:pt>
                <c:pt idx="3265">
                  <c:v>72</c:v>
                </c:pt>
                <c:pt idx="3266">
                  <c:v>69</c:v>
                </c:pt>
                <c:pt idx="3267">
                  <c:v>75</c:v>
                </c:pt>
                <c:pt idx="3268">
                  <c:v>71</c:v>
                </c:pt>
                <c:pt idx="3269">
                  <c:v>54</c:v>
                </c:pt>
                <c:pt idx="3270">
                  <c:v>63</c:v>
                </c:pt>
                <c:pt idx="3271">
                  <c:v>47</c:v>
                </c:pt>
                <c:pt idx="3272">
                  <c:v>74</c:v>
                </c:pt>
                <c:pt idx="3273">
                  <c:v>79</c:v>
                </c:pt>
                <c:pt idx="3274">
                  <c:v>60</c:v>
                </c:pt>
                <c:pt idx="3275">
                  <c:v>59</c:v>
                </c:pt>
                <c:pt idx="3276">
                  <c:v>44</c:v>
                </c:pt>
                <c:pt idx="3277">
                  <c:v>46</c:v>
                </c:pt>
                <c:pt idx="3278">
                  <c:v>73</c:v>
                </c:pt>
                <c:pt idx="3279">
                  <c:v>78</c:v>
                </c:pt>
                <c:pt idx="3280">
                  <c:v>73</c:v>
                </c:pt>
                <c:pt idx="3281">
                  <c:v>69</c:v>
                </c:pt>
                <c:pt idx="3282">
                  <c:v>66</c:v>
                </c:pt>
                <c:pt idx="3283">
                  <c:v>73</c:v>
                </c:pt>
                <c:pt idx="3284">
                  <c:v>69</c:v>
                </c:pt>
                <c:pt idx="3285">
                  <c:v>52</c:v>
                </c:pt>
                <c:pt idx="3286">
                  <c:v>62</c:v>
                </c:pt>
                <c:pt idx="3287">
                  <c:v>67</c:v>
                </c:pt>
                <c:pt idx="3288">
                  <c:v>74</c:v>
                </c:pt>
                <c:pt idx="3289">
                  <c:v>56</c:v>
                </c:pt>
                <c:pt idx="3290">
                  <c:v>65</c:v>
                </c:pt>
                <c:pt idx="3291">
                  <c:v>49</c:v>
                </c:pt>
                <c:pt idx="3292">
                  <c:v>36</c:v>
                </c:pt>
                <c:pt idx="3293">
                  <c:v>40</c:v>
                </c:pt>
                <c:pt idx="3294">
                  <c:v>64</c:v>
                </c:pt>
                <c:pt idx="3295">
                  <c:v>71</c:v>
                </c:pt>
                <c:pt idx="3296">
                  <c:v>54</c:v>
                </c:pt>
                <c:pt idx="3297">
                  <c:v>70</c:v>
                </c:pt>
                <c:pt idx="3298">
                  <c:v>76</c:v>
                </c:pt>
                <c:pt idx="3299">
                  <c:v>58</c:v>
                </c:pt>
                <c:pt idx="3300">
                  <c:v>73</c:v>
                </c:pt>
                <c:pt idx="3301">
                  <c:v>69</c:v>
                </c:pt>
                <c:pt idx="3302">
                  <c:v>66</c:v>
                </c:pt>
                <c:pt idx="3303">
                  <c:v>73</c:v>
                </c:pt>
                <c:pt idx="3304">
                  <c:v>55</c:v>
                </c:pt>
                <c:pt idx="3305">
                  <c:v>55</c:v>
                </c:pt>
                <c:pt idx="3306">
                  <c:v>41</c:v>
                </c:pt>
                <c:pt idx="3307">
                  <c:v>69</c:v>
                </c:pt>
                <c:pt idx="3308">
                  <c:v>66</c:v>
                </c:pt>
                <c:pt idx="3309">
                  <c:v>73</c:v>
                </c:pt>
                <c:pt idx="3310">
                  <c:v>55</c:v>
                </c:pt>
                <c:pt idx="3311">
                  <c:v>71</c:v>
                </c:pt>
                <c:pt idx="3312">
                  <c:v>68</c:v>
                </c:pt>
                <c:pt idx="3313">
                  <c:v>65</c:v>
                </c:pt>
                <c:pt idx="3314">
                  <c:v>77</c:v>
                </c:pt>
                <c:pt idx="3315">
                  <c:v>59</c:v>
                </c:pt>
                <c:pt idx="3316">
                  <c:v>44</c:v>
                </c:pt>
                <c:pt idx="3317">
                  <c:v>71</c:v>
                </c:pt>
                <c:pt idx="3318">
                  <c:v>68</c:v>
                </c:pt>
                <c:pt idx="3319">
                  <c:v>65</c:v>
                </c:pt>
                <c:pt idx="3320">
                  <c:v>71</c:v>
                </c:pt>
                <c:pt idx="3321">
                  <c:v>68</c:v>
                </c:pt>
                <c:pt idx="3322">
                  <c:v>74</c:v>
                </c:pt>
                <c:pt idx="3323">
                  <c:v>79</c:v>
                </c:pt>
                <c:pt idx="3324">
                  <c:v>60</c:v>
                </c:pt>
                <c:pt idx="3325">
                  <c:v>59</c:v>
                </c:pt>
                <c:pt idx="3326">
                  <c:v>58</c:v>
                </c:pt>
                <c:pt idx="3327">
                  <c:v>57</c:v>
                </c:pt>
                <c:pt idx="3328">
                  <c:v>73</c:v>
                </c:pt>
                <c:pt idx="3329">
                  <c:v>69</c:v>
                </c:pt>
                <c:pt idx="3330">
                  <c:v>52</c:v>
                </c:pt>
                <c:pt idx="3331">
                  <c:v>39</c:v>
                </c:pt>
                <c:pt idx="3332">
                  <c:v>28</c:v>
                </c:pt>
                <c:pt idx="3333">
                  <c:v>49</c:v>
                </c:pt>
                <c:pt idx="3334">
                  <c:v>66</c:v>
                </c:pt>
                <c:pt idx="3335">
                  <c:v>64</c:v>
                </c:pt>
                <c:pt idx="3336">
                  <c:v>48</c:v>
                </c:pt>
                <c:pt idx="3337">
                  <c:v>49</c:v>
                </c:pt>
                <c:pt idx="3338">
                  <c:v>36</c:v>
                </c:pt>
                <c:pt idx="3339">
                  <c:v>61</c:v>
                </c:pt>
                <c:pt idx="3340">
                  <c:v>69</c:v>
                </c:pt>
                <c:pt idx="3341">
                  <c:v>52</c:v>
                </c:pt>
                <c:pt idx="3342">
                  <c:v>39</c:v>
                </c:pt>
                <c:pt idx="3343">
                  <c:v>63</c:v>
                </c:pt>
                <c:pt idx="3344">
                  <c:v>47</c:v>
                </c:pt>
                <c:pt idx="3345">
                  <c:v>74</c:v>
                </c:pt>
                <c:pt idx="3346">
                  <c:v>79</c:v>
                </c:pt>
                <c:pt idx="3347">
                  <c:v>60</c:v>
                </c:pt>
                <c:pt idx="3348">
                  <c:v>45</c:v>
                </c:pt>
                <c:pt idx="3349">
                  <c:v>47</c:v>
                </c:pt>
                <c:pt idx="3350">
                  <c:v>65</c:v>
                </c:pt>
                <c:pt idx="3351">
                  <c:v>72</c:v>
                </c:pt>
                <c:pt idx="3352">
                  <c:v>69</c:v>
                </c:pt>
                <c:pt idx="3353">
                  <c:v>66</c:v>
                </c:pt>
                <c:pt idx="3354">
                  <c:v>64</c:v>
                </c:pt>
                <c:pt idx="3355">
                  <c:v>62</c:v>
                </c:pt>
                <c:pt idx="3356">
                  <c:v>47</c:v>
                </c:pt>
                <c:pt idx="3357">
                  <c:v>64</c:v>
                </c:pt>
                <c:pt idx="3358">
                  <c:v>48</c:v>
                </c:pt>
                <c:pt idx="3359">
                  <c:v>65</c:v>
                </c:pt>
                <c:pt idx="3360">
                  <c:v>49</c:v>
                </c:pt>
                <c:pt idx="3361">
                  <c:v>39</c:v>
                </c:pt>
                <c:pt idx="3362">
                  <c:v>28</c:v>
                </c:pt>
                <c:pt idx="3363">
                  <c:v>19</c:v>
                </c:pt>
                <c:pt idx="3364">
                  <c:v>12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100</c:v>
                </c:pt>
                <c:pt idx="3369">
                  <c:v>77</c:v>
                </c:pt>
                <c:pt idx="3370">
                  <c:v>59</c:v>
                </c:pt>
                <c:pt idx="3371">
                  <c:v>67</c:v>
                </c:pt>
                <c:pt idx="3372">
                  <c:v>65</c:v>
                </c:pt>
                <c:pt idx="3373">
                  <c:v>63</c:v>
                </c:pt>
                <c:pt idx="3374">
                  <c:v>77</c:v>
                </c:pt>
                <c:pt idx="3375">
                  <c:v>59</c:v>
                </c:pt>
                <c:pt idx="3376">
                  <c:v>44</c:v>
                </c:pt>
                <c:pt idx="3377">
                  <c:v>46</c:v>
                </c:pt>
                <c:pt idx="3378">
                  <c:v>34</c:v>
                </c:pt>
                <c:pt idx="3379">
                  <c:v>24</c:v>
                </c:pt>
                <c:pt idx="3380">
                  <c:v>30</c:v>
                </c:pt>
                <c:pt idx="3381">
                  <c:v>60</c:v>
                </c:pt>
                <c:pt idx="3382">
                  <c:v>65</c:v>
                </c:pt>
                <c:pt idx="3383">
                  <c:v>49</c:v>
                </c:pt>
                <c:pt idx="3384">
                  <c:v>36</c:v>
                </c:pt>
                <c:pt idx="3385">
                  <c:v>65</c:v>
                </c:pt>
                <c:pt idx="3386">
                  <c:v>49</c:v>
                </c:pt>
                <c:pt idx="3387">
                  <c:v>50</c:v>
                </c:pt>
                <c:pt idx="3388">
                  <c:v>37</c:v>
                </c:pt>
                <c:pt idx="3389">
                  <c:v>57</c:v>
                </c:pt>
                <c:pt idx="3390">
                  <c:v>66</c:v>
                </c:pt>
                <c:pt idx="3391">
                  <c:v>50</c:v>
                </c:pt>
                <c:pt idx="3392">
                  <c:v>72</c:v>
                </c:pt>
                <c:pt idx="3393">
                  <c:v>55</c:v>
                </c:pt>
                <c:pt idx="3394">
                  <c:v>41</c:v>
                </c:pt>
                <c:pt idx="3395">
                  <c:v>69</c:v>
                </c:pt>
                <c:pt idx="3396">
                  <c:v>66</c:v>
                </c:pt>
                <c:pt idx="3397">
                  <c:v>73</c:v>
                </c:pt>
                <c:pt idx="3398">
                  <c:v>78</c:v>
                </c:pt>
                <c:pt idx="3399">
                  <c:v>59</c:v>
                </c:pt>
                <c:pt idx="3400">
                  <c:v>74</c:v>
                </c:pt>
                <c:pt idx="3401">
                  <c:v>56</c:v>
                </c:pt>
                <c:pt idx="3402">
                  <c:v>71</c:v>
                </c:pt>
                <c:pt idx="3403">
                  <c:v>77</c:v>
                </c:pt>
                <c:pt idx="3404">
                  <c:v>82</c:v>
                </c:pt>
                <c:pt idx="3405">
                  <c:v>63</c:v>
                </c:pt>
                <c:pt idx="3406">
                  <c:v>70</c:v>
                </c:pt>
                <c:pt idx="3407">
                  <c:v>76</c:v>
                </c:pt>
                <c:pt idx="3408">
                  <c:v>72</c:v>
                </c:pt>
                <c:pt idx="3409">
                  <c:v>55</c:v>
                </c:pt>
                <c:pt idx="3410">
                  <c:v>71</c:v>
                </c:pt>
                <c:pt idx="3411">
                  <c:v>68</c:v>
                </c:pt>
                <c:pt idx="3412">
                  <c:v>65</c:v>
                </c:pt>
                <c:pt idx="3413">
                  <c:v>63</c:v>
                </c:pt>
                <c:pt idx="3414">
                  <c:v>77</c:v>
                </c:pt>
                <c:pt idx="3415">
                  <c:v>59</c:v>
                </c:pt>
                <c:pt idx="3416">
                  <c:v>74</c:v>
                </c:pt>
                <c:pt idx="3417">
                  <c:v>56</c:v>
                </c:pt>
                <c:pt idx="3418">
                  <c:v>42</c:v>
                </c:pt>
                <c:pt idx="3419">
                  <c:v>45</c:v>
                </c:pt>
                <c:pt idx="3420">
                  <c:v>63</c:v>
                </c:pt>
                <c:pt idx="3421">
                  <c:v>70</c:v>
                </c:pt>
                <c:pt idx="3422">
                  <c:v>67</c:v>
                </c:pt>
                <c:pt idx="3423">
                  <c:v>65</c:v>
                </c:pt>
                <c:pt idx="3424">
                  <c:v>79</c:v>
                </c:pt>
                <c:pt idx="3425">
                  <c:v>60</c:v>
                </c:pt>
                <c:pt idx="3426">
                  <c:v>59</c:v>
                </c:pt>
                <c:pt idx="3427">
                  <c:v>58</c:v>
                </c:pt>
                <c:pt idx="3428">
                  <c:v>43</c:v>
                </c:pt>
                <c:pt idx="3429">
                  <c:v>70</c:v>
                </c:pt>
                <c:pt idx="3430">
                  <c:v>67</c:v>
                </c:pt>
                <c:pt idx="3431">
                  <c:v>65</c:v>
                </c:pt>
                <c:pt idx="3432">
                  <c:v>49</c:v>
                </c:pt>
                <c:pt idx="3433">
                  <c:v>36</c:v>
                </c:pt>
                <c:pt idx="3434">
                  <c:v>65</c:v>
                </c:pt>
                <c:pt idx="3435">
                  <c:v>49</c:v>
                </c:pt>
                <c:pt idx="3436">
                  <c:v>50</c:v>
                </c:pt>
                <c:pt idx="3437">
                  <c:v>79</c:v>
                </c:pt>
                <c:pt idx="3438">
                  <c:v>74</c:v>
                </c:pt>
                <c:pt idx="3439">
                  <c:v>56</c:v>
                </c:pt>
                <c:pt idx="3440">
                  <c:v>56</c:v>
                </c:pt>
                <c:pt idx="3441">
                  <c:v>42</c:v>
                </c:pt>
                <c:pt idx="3442">
                  <c:v>73</c:v>
                </c:pt>
                <c:pt idx="3443">
                  <c:v>55</c:v>
                </c:pt>
                <c:pt idx="3444">
                  <c:v>71</c:v>
                </c:pt>
                <c:pt idx="3445">
                  <c:v>68</c:v>
                </c:pt>
                <c:pt idx="3446">
                  <c:v>74</c:v>
                </c:pt>
                <c:pt idx="3447">
                  <c:v>79</c:v>
                </c:pt>
                <c:pt idx="3448">
                  <c:v>74</c:v>
                </c:pt>
                <c:pt idx="3449">
                  <c:v>70</c:v>
                </c:pt>
                <c:pt idx="3450">
                  <c:v>67</c:v>
                </c:pt>
                <c:pt idx="3451">
                  <c:v>51</c:v>
                </c:pt>
                <c:pt idx="3452">
                  <c:v>38</c:v>
                </c:pt>
                <c:pt idx="3453">
                  <c:v>50</c:v>
                </c:pt>
                <c:pt idx="3454">
                  <c:v>60</c:v>
                </c:pt>
                <c:pt idx="3455">
                  <c:v>68</c:v>
                </c:pt>
                <c:pt idx="3456">
                  <c:v>51</c:v>
                </c:pt>
                <c:pt idx="3457">
                  <c:v>79</c:v>
                </c:pt>
                <c:pt idx="3458">
                  <c:v>60</c:v>
                </c:pt>
                <c:pt idx="3459">
                  <c:v>59</c:v>
                </c:pt>
                <c:pt idx="3460">
                  <c:v>58</c:v>
                </c:pt>
                <c:pt idx="3461">
                  <c:v>65</c:v>
                </c:pt>
                <c:pt idx="3462">
                  <c:v>49</c:v>
                </c:pt>
                <c:pt idx="3463">
                  <c:v>75</c:v>
                </c:pt>
                <c:pt idx="3464">
                  <c:v>71</c:v>
                </c:pt>
                <c:pt idx="3465">
                  <c:v>68</c:v>
                </c:pt>
                <c:pt idx="3466">
                  <c:v>71</c:v>
                </c:pt>
                <c:pt idx="3467">
                  <c:v>77</c:v>
                </c:pt>
                <c:pt idx="3468">
                  <c:v>73</c:v>
                </c:pt>
                <c:pt idx="3469">
                  <c:v>69</c:v>
                </c:pt>
                <c:pt idx="3470">
                  <c:v>66</c:v>
                </c:pt>
                <c:pt idx="3471">
                  <c:v>73</c:v>
                </c:pt>
                <c:pt idx="3472">
                  <c:v>55</c:v>
                </c:pt>
                <c:pt idx="3473">
                  <c:v>64</c:v>
                </c:pt>
                <c:pt idx="3474">
                  <c:v>62</c:v>
                </c:pt>
                <c:pt idx="3475">
                  <c:v>70</c:v>
                </c:pt>
                <c:pt idx="3476">
                  <c:v>53</c:v>
                </c:pt>
                <c:pt idx="3477">
                  <c:v>39</c:v>
                </c:pt>
                <c:pt idx="3478">
                  <c:v>63</c:v>
                </c:pt>
                <c:pt idx="3479">
                  <c:v>77</c:v>
                </c:pt>
                <c:pt idx="3480">
                  <c:v>59</c:v>
                </c:pt>
                <c:pt idx="3481">
                  <c:v>44</c:v>
                </c:pt>
                <c:pt idx="3482">
                  <c:v>71</c:v>
                </c:pt>
                <c:pt idx="3483">
                  <c:v>70</c:v>
                </c:pt>
                <c:pt idx="3484">
                  <c:v>67</c:v>
                </c:pt>
                <c:pt idx="3485">
                  <c:v>65</c:v>
                </c:pt>
                <c:pt idx="3486">
                  <c:v>49</c:v>
                </c:pt>
                <c:pt idx="3487">
                  <c:v>36</c:v>
                </c:pt>
                <c:pt idx="3488">
                  <c:v>65</c:v>
                </c:pt>
                <c:pt idx="3489">
                  <c:v>49</c:v>
                </c:pt>
                <c:pt idx="3490">
                  <c:v>36</c:v>
                </c:pt>
                <c:pt idx="3491">
                  <c:v>56</c:v>
                </c:pt>
                <c:pt idx="3492">
                  <c:v>72</c:v>
                </c:pt>
                <c:pt idx="3493">
                  <c:v>69</c:v>
                </c:pt>
                <c:pt idx="3494">
                  <c:v>66</c:v>
                </c:pt>
                <c:pt idx="3495">
                  <c:v>64</c:v>
                </c:pt>
                <c:pt idx="3496">
                  <c:v>78</c:v>
                </c:pt>
                <c:pt idx="3497">
                  <c:v>59</c:v>
                </c:pt>
                <c:pt idx="3498">
                  <c:v>79</c:v>
                </c:pt>
                <c:pt idx="3499">
                  <c:v>74</c:v>
                </c:pt>
                <c:pt idx="3500">
                  <c:v>70</c:v>
                </c:pt>
                <c:pt idx="3501">
                  <c:v>53</c:v>
                </c:pt>
                <c:pt idx="3502">
                  <c:v>39</c:v>
                </c:pt>
                <c:pt idx="3503">
                  <c:v>63</c:v>
                </c:pt>
                <c:pt idx="3504">
                  <c:v>82</c:v>
                </c:pt>
                <c:pt idx="3505">
                  <c:v>77</c:v>
                </c:pt>
                <c:pt idx="3506">
                  <c:v>73</c:v>
                </c:pt>
                <c:pt idx="3507">
                  <c:v>78</c:v>
                </c:pt>
                <c:pt idx="3508">
                  <c:v>73</c:v>
                </c:pt>
                <c:pt idx="3509">
                  <c:v>55</c:v>
                </c:pt>
                <c:pt idx="3510">
                  <c:v>76</c:v>
                </c:pt>
                <c:pt idx="3511">
                  <c:v>72</c:v>
                </c:pt>
                <c:pt idx="3512">
                  <c:v>69</c:v>
                </c:pt>
                <c:pt idx="3513">
                  <c:v>66</c:v>
                </c:pt>
                <c:pt idx="3514">
                  <c:v>64</c:v>
                </c:pt>
                <c:pt idx="3515">
                  <c:v>62</c:v>
                </c:pt>
                <c:pt idx="3516">
                  <c:v>61</c:v>
                </c:pt>
                <c:pt idx="3517">
                  <c:v>76</c:v>
                </c:pt>
                <c:pt idx="3518">
                  <c:v>81</c:v>
                </c:pt>
                <c:pt idx="3519">
                  <c:v>76</c:v>
                </c:pt>
                <c:pt idx="3520">
                  <c:v>72</c:v>
                </c:pt>
                <c:pt idx="3521">
                  <c:v>69</c:v>
                </c:pt>
                <c:pt idx="3522">
                  <c:v>66</c:v>
                </c:pt>
                <c:pt idx="3523">
                  <c:v>64</c:v>
                </c:pt>
                <c:pt idx="3524">
                  <c:v>71</c:v>
                </c:pt>
                <c:pt idx="3525">
                  <c:v>77</c:v>
                </c:pt>
                <c:pt idx="3526">
                  <c:v>73</c:v>
                </c:pt>
                <c:pt idx="3527">
                  <c:v>69</c:v>
                </c:pt>
                <c:pt idx="3528">
                  <c:v>75</c:v>
                </c:pt>
                <c:pt idx="3529">
                  <c:v>71</c:v>
                </c:pt>
                <c:pt idx="3530">
                  <c:v>68</c:v>
                </c:pt>
                <c:pt idx="3531">
                  <c:v>65</c:v>
                </c:pt>
                <c:pt idx="3532">
                  <c:v>49</c:v>
                </c:pt>
                <c:pt idx="3533">
                  <c:v>59</c:v>
                </c:pt>
                <c:pt idx="3534">
                  <c:v>44</c:v>
                </c:pt>
                <c:pt idx="3535">
                  <c:v>46</c:v>
                </c:pt>
                <c:pt idx="3536">
                  <c:v>76</c:v>
                </c:pt>
                <c:pt idx="3537">
                  <c:v>72</c:v>
                </c:pt>
                <c:pt idx="3538">
                  <c:v>55</c:v>
                </c:pt>
                <c:pt idx="3539">
                  <c:v>55</c:v>
                </c:pt>
                <c:pt idx="3540">
                  <c:v>71</c:v>
                </c:pt>
                <c:pt idx="3541">
                  <c:v>72</c:v>
                </c:pt>
                <c:pt idx="3542">
                  <c:v>69</c:v>
                </c:pt>
                <c:pt idx="3543">
                  <c:v>75</c:v>
                </c:pt>
                <c:pt idx="3544">
                  <c:v>80</c:v>
                </c:pt>
                <c:pt idx="3545">
                  <c:v>75</c:v>
                </c:pt>
                <c:pt idx="3546">
                  <c:v>57</c:v>
                </c:pt>
                <c:pt idx="3547">
                  <c:v>57</c:v>
                </c:pt>
                <c:pt idx="3548">
                  <c:v>57</c:v>
                </c:pt>
                <c:pt idx="3549">
                  <c:v>73</c:v>
                </c:pt>
                <c:pt idx="3550">
                  <c:v>55</c:v>
                </c:pt>
                <c:pt idx="3551">
                  <c:v>55</c:v>
                </c:pt>
                <c:pt idx="3552">
                  <c:v>71</c:v>
                </c:pt>
                <c:pt idx="3553">
                  <c:v>68</c:v>
                </c:pt>
                <c:pt idx="3554">
                  <c:v>65</c:v>
                </c:pt>
                <c:pt idx="3555">
                  <c:v>49</c:v>
                </c:pt>
                <c:pt idx="3556">
                  <c:v>36</c:v>
                </c:pt>
                <c:pt idx="3557">
                  <c:v>32</c:v>
                </c:pt>
                <c:pt idx="3558">
                  <c:v>62</c:v>
                </c:pt>
                <c:pt idx="3559">
                  <c:v>47</c:v>
                </c:pt>
                <c:pt idx="3560">
                  <c:v>35</c:v>
                </c:pt>
                <c:pt idx="3561">
                  <c:v>25</c:v>
                </c:pt>
                <c:pt idx="3562">
                  <c:v>17</c:v>
                </c:pt>
                <c:pt idx="3563">
                  <c:v>53</c:v>
                </c:pt>
                <c:pt idx="3564">
                  <c:v>78</c:v>
                </c:pt>
                <c:pt idx="3565">
                  <c:v>73</c:v>
                </c:pt>
                <c:pt idx="3566">
                  <c:v>69</c:v>
                </c:pt>
                <c:pt idx="3567">
                  <c:v>66</c:v>
                </c:pt>
                <c:pt idx="3568">
                  <c:v>64</c:v>
                </c:pt>
                <c:pt idx="3569">
                  <c:v>77</c:v>
                </c:pt>
                <c:pt idx="3570">
                  <c:v>59</c:v>
                </c:pt>
                <c:pt idx="3571">
                  <c:v>44</c:v>
                </c:pt>
                <c:pt idx="3572">
                  <c:v>74</c:v>
                </c:pt>
                <c:pt idx="3573">
                  <c:v>56</c:v>
                </c:pt>
                <c:pt idx="3574">
                  <c:v>72</c:v>
                </c:pt>
                <c:pt idx="3575">
                  <c:v>55</c:v>
                </c:pt>
                <c:pt idx="3576">
                  <c:v>55</c:v>
                </c:pt>
                <c:pt idx="3577">
                  <c:v>41</c:v>
                </c:pt>
                <c:pt idx="3578">
                  <c:v>53</c:v>
                </c:pt>
                <c:pt idx="3579">
                  <c:v>78</c:v>
                </c:pt>
                <c:pt idx="3580">
                  <c:v>73</c:v>
                </c:pt>
                <c:pt idx="3581">
                  <c:v>66</c:v>
                </c:pt>
                <c:pt idx="3582">
                  <c:v>50</c:v>
                </c:pt>
                <c:pt idx="3583">
                  <c:v>51</c:v>
                </c:pt>
                <c:pt idx="3584">
                  <c:v>38</c:v>
                </c:pt>
                <c:pt idx="3585">
                  <c:v>50</c:v>
                </c:pt>
                <c:pt idx="3586">
                  <c:v>67</c:v>
                </c:pt>
                <c:pt idx="3587">
                  <c:v>74</c:v>
                </c:pt>
                <c:pt idx="3588">
                  <c:v>56</c:v>
                </c:pt>
                <c:pt idx="3589">
                  <c:v>72</c:v>
                </c:pt>
                <c:pt idx="3590">
                  <c:v>55</c:v>
                </c:pt>
                <c:pt idx="3591">
                  <c:v>71</c:v>
                </c:pt>
                <c:pt idx="3592">
                  <c:v>54</c:v>
                </c:pt>
                <c:pt idx="3593">
                  <c:v>40</c:v>
                </c:pt>
                <c:pt idx="3594">
                  <c:v>64</c:v>
                </c:pt>
                <c:pt idx="3595">
                  <c:v>78</c:v>
                </c:pt>
                <c:pt idx="3596">
                  <c:v>59</c:v>
                </c:pt>
                <c:pt idx="3597">
                  <c:v>58</c:v>
                </c:pt>
                <c:pt idx="3598">
                  <c:v>73</c:v>
                </c:pt>
                <c:pt idx="3599">
                  <c:v>78</c:v>
                </c:pt>
                <c:pt idx="3600">
                  <c:v>73</c:v>
                </c:pt>
                <c:pt idx="3601">
                  <c:v>55</c:v>
                </c:pt>
                <c:pt idx="3602">
                  <c:v>71</c:v>
                </c:pt>
                <c:pt idx="3603">
                  <c:v>54</c:v>
                </c:pt>
                <c:pt idx="3604">
                  <c:v>70</c:v>
                </c:pt>
                <c:pt idx="3605">
                  <c:v>53</c:v>
                </c:pt>
                <c:pt idx="3606">
                  <c:v>65</c:v>
                </c:pt>
                <c:pt idx="3607">
                  <c:v>49</c:v>
                </c:pt>
                <c:pt idx="3608">
                  <c:v>66</c:v>
                </c:pt>
                <c:pt idx="3609">
                  <c:v>50</c:v>
                </c:pt>
                <c:pt idx="3610">
                  <c:v>76</c:v>
                </c:pt>
                <c:pt idx="3611">
                  <c:v>58</c:v>
                </c:pt>
                <c:pt idx="3612">
                  <c:v>66</c:v>
                </c:pt>
                <c:pt idx="3613">
                  <c:v>73</c:v>
                </c:pt>
                <c:pt idx="3614">
                  <c:v>69</c:v>
                </c:pt>
                <c:pt idx="3615">
                  <c:v>52</c:v>
                </c:pt>
                <c:pt idx="3616">
                  <c:v>50</c:v>
                </c:pt>
                <c:pt idx="3617">
                  <c:v>37</c:v>
                </c:pt>
                <c:pt idx="3618">
                  <c:v>57</c:v>
                </c:pt>
                <c:pt idx="3619">
                  <c:v>66</c:v>
                </c:pt>
                <c:pt idx="3620">
                  <c:v>50</c:v>
                </c:pt>
                <c:pt idx="3621">
                  <c:v>60</c:v>
                </c:pt>
                <c:pt idx="3622">
                  <c:v>75</c:v>
                </c:pt>
                <c:pt idx="3623">
                  <c:v>80</c:v>
                </c:pt>
                <c:pt idx="3624">
                  <c:v>75</c:v>
                </c:pt>
                <c:pt idx="3625">
                  <c:v>80</c:v>
                </c:pt>
                <c:pt idx="3626">
                  <c:v>75</c:v>
                </c:pt>
                <c:pt idx="3627">
                  <c:v>71</c:v>
                </c:pt>
                <c:pt idx="3628">
                  <c:v>77</c:v>
                </c:pt>
                <c:pt idx="3629">
                  <c:v>73</c:v>
                </c:pt>
                <c:pt idx="3630">
                  <c:v>69</c:v>
                </c:pt>
                <c:pt idx="3631">
                  <c:v>75</c:v>
                </c:pt>
                <c:pt idx="3632">
                  <c:v>80</c:v>
                </c:pt>
                <c:pt idx="3633">
                  <c:v>61</c:v>
                </c:pt>
                <c:pt idx="3634">
                  <c:v>76</c:v>
                </c:pt>
                <c:pt idx="3635">
                  <c:v>64</c:v>
                </c:pt>
                <c:pt idx="3636">
                  <c:v>62</c:v>
                </c:pt>
                <c:pt idx="3637">
                  <c:v>70</c:v>
                </c:pt>
                <c:pt idx="3638">
                  <c:v>53</c:v>
                </c:pt>
                <c:pt idx="3639">
                  <c:v>62</c:v>
                </c:pt>
                <c:pt idx="3640">
                  <c:v>67</c:v>
                </c:pt>
                <c:pt idx="3641">
                  <c:v>51</c:v>
                </c:pt>
                <c:pt idx="3642">
                  <c:v>52</c:v>
                </c:pt>
                <c:pt idx="3643">
                  <c:v>39</c:v>
                </c:pt>
                <c:pt idx="3644">
                  <c:v>28</c:v>
                </c:pt>
                <c:pt idx="3645">
                  <c:v>19</c:v>
                </c:pt>
                <c:pt idx="3646">
                  <c:v>54</c:v>
                </c:pt>
                <c:pt idx="3647">
                  <c:v>70</c:v>
                </c:pt>
                <c:pt idx="3648">
                  <c:v>53</c:v>
                </c:pt>
                <c:pt idx="3649">
                  <c:v>53</c:v>
                </c:pt>
                <c:pt idx="3650">
                  <c:v>78</c:v>
                </c:pt>
                <c:pt idx="3651">
                  <c:v>82</c:v>
                </c:pt>
                <c:pt idx="3652">
                  <c:v>86</c:v>
                </c:pt>
                <c:pt idx="3653">
                  <c:v>66</c:v>
                </c:pt>
                <c:pt idx="3654">
                  <c:v>50</c:v>
                </c:pt>
                <c:pt idx="3655">
                  <c:v>37</c:v>
                </c:pt>
                <c:pt idx="3656">
                  <c:v>27</c:v>
                </c:pt>
                <c:pt idx="3657">
                  <c:v>58</c:v>
                </c:pt>
                <c:pt idx="3658">
                  <c:v>49</c:v>
                </c:pt>
                <c:pt idx="3659">
                  <c:v>36</c:v>
                </c:pt>
                <c:pt idx="3660">
                  <c:v>49</c:v>
                </c:pt>
                <c:pt idx="3661">
                  <c:v>36</c:v>
                </c:pt>
                <c:pt idx="3662">
                  <c:v>56</c:v>
                </c:pt>
                <c:pt idx="3663">
                  <c:v>70</c:v>
                </c:pt>
                <c:pt idx="3664">
                  <c:v>67</c:v>
                </c:pt>
                <c:pt idx="3665">
                  <c:v>51</c:v>
                </c:pt>
                <c:pt idx="3666">
                  <c:v>77</c:v>
                </c:pt>
                <c:pt idx="3667">
                  <c:v>73</c:v>
                </c:pt>
                <c:pt idx="3668">
                  <c:v>66</c:v>
                </c:pt>
                <c:pt idx="3669">
                  <c:v>64</c:v>
                </c:pt>
                <c:pt idx="3670">
                  <c:v>78</c:v>
                </c:pt>
                <c:pt idx="3671">
                  <c:v>68</c:v>
                </c:pt>
                <c:pt idx="3672">
                  <c:v>74</c:v>
                </c:pt>
                <c:pt idx="3673">
                  <c:v>56</c:v>
                </c:pt>
                <c:pt idx="3674">
                  <c:v>62</c:v>
                </c:pt>
                <c:pt idx="3675">
                  <c:v>77</c:v>
                </c:pt>
                <c:pt idx="3676">
                  <c:v>82</c:v>
                </c:pt>
                <c:pt idx="3677">
                  <c:v>77</c:v>
                </c:pt>
                <c:pt idx="3678">
                  <c:v>82</c:v>
                </c:pt>
                <c:pt idx="3679">
                  <c:v>77</c:v>
                </c:pt>
                <c:pt idx="3680">
                  <c:v>59</c:v>
                </c:pt>
                <c:pt idx="3681">
                  <c:v>44</c:v>
                </c:pt>
                <c:pt idx="3682">
                  <c:v>46</c:v>
                </c:pt>
                <c:pt idx="3683">
                  <c:v>34</c:v>
                </c:pt>
                <c:pt idx="3684">
                  <c:v>59</c:v>
                </c:pt>
                <c:pt idx="3685">
                  <c:v>58</c:v>
                </c:pt>
                <c:pt idx="3686">
                  <c:v>73</c:v>
                </c:pt>
                <c:pt idx="3687">
                  <c:v>69</c:v>
                </c:pt>
                <c:pt idx="3688">
                  <c:v>52</c:v>
                </c:pt>
                <c:pt idx="3689">
                  <c:v>39</c:v>
                </c:pt>
                <c:pt idx="3690">
                  <c:v>63</c:v>
                </c:pt>
                <c:pt idx="3691">
                  <c:v>47</c:v>
                </c:pt>
                <c:pt idx="3692">
                  <c:v>74</c:v>
                </c:pt>
                <c:pt idx="3693">
                  <c:v>70</c:v>
                </c:pt>
                <c:pt idx="3694">
                  <c:v>67</c:v>
                </c:pt>
                <c:pt idx="3695">
                  <c:v>65</c:v>
                </c:pt>
                <c:pt idx="3696">
                  <c:v>63</c:v>
                </c:pt>
                <c:pt idx="3697">
                  <c:v>47</c:v>
                </c:pt>
                <c:pt idx="3698">
                  <c:v>58</c:v>
                </c:pt>
                <c:pt idx="3699">
                  <c:v>43</c:v>
                </c:pt>
                <c:pt idx="3700">
                  <c:v>61</c:v>
                </c:pt>
                <c:pt idx="3701">
                  <c:v>76</c:v>
                </c:pt>
                <c:pt idx="3702">
                  <c:v>72</c:v>
                </c:pt>
                <c:pt idx="3703">
                  <c:v>55</c:v>
                </c:pt>
                <c:pt idx="3704">
                  <c:v>76</c:v>
                </c:pt>
                <c:pt idx="3705">
                  <c:v>81</c:v>
                </c:pt>
                <c:pt idx="3706">
                  <c:v>73</c:v>
                </c:pt>
                <c:pt idx="3707">
                  <c:v>69</c:v>
                </c:pt>
                <c:pt idx="3708">
                  <c:v>66</c:v>
                </c:pt>
                <c:pt idx="3709">
                  <c:v>64</c:v>
                </c:pt>
                <c:pt idx="3710">
                  <c:v>62</c:v>
                </c:pt>
                <c:pt idx="3711">
                  <c:v>61</c:v>
                </c:pt>
                <c:pt idx="3712">
                  <c:v>69</c:v>
                </c:pt>
                <c:pt idx="3713">
                  <c:v>66</c:v>
                </c:pt>
                <c:pt idx="3714">
                  <c:v>64</c:v>
                </c:pt>
                <c:pt idx="3715">
                  <c:v>78</c:v>
                </c:pt>
                <c:pt idx="3716">
                  <c:v>82</c:v>
                </c:pt>
                <c:pt idx="3717">
                  <c:v>72</c:v>
                </c:pt>
                <c:pt idx="3718">
                  <c:v>69</c:v>
                </c:pt>
                <c:pt idx="3719">
                  <c:v>66</c:v>
                </c:pt>
                <c:pt idx="3720">
                  <c:v>50</c:v>
                </c:pt>
                <c:pt idx="3721">
                  <c:v>76</c:v>
                </c:pt>
                <c:pt idx="3722">
                  <c:v>58</c:v>
                </c:pt>
                <c:pt idx="3723">
                  <c:v>43</c:v>
                </c:pt>
                <c:pt idx="3724">
                  <c:v>70</c:v>
                </c:pt>
                <c:pt idx="3725">
                  <c:v>67</c:v>
                </c:pt>
                <c:pt idx="3726">
                  <c:v>74</c:v>
                </c:pt>
                <c:pt idx="3727">
                  <c:v>79</c:v>
                </c:pt>
                <c:pt idx="3728">
                  <c:v>60</c:v>
                </c:pt>
                <c:pt idx="3729">
                  <c:v>80</c:v>
                </c:pt>
                <c:pt idx="3730">
                  <c:v>61</c:v>
                </c:pt>
                <c:pt idx="3731">
                  <c:v>69</c:v>
                </c:pt>
                <c:pt idx="3732">
                  <c:v>66</c:v>
                </c:pt>
                <c:pt idx="3733">
                  <c:v>73</c:v>
                </c:pt>
                <c:pt idx="3734">
                  <c:v>69</c:v>
                </c:pt>
                <c:pt idx="3735">
                  <c:v>66</c:v>
                </c:pt>
                <c:pt idx="3736">
                  <c:v>73</c:v>
                </c:pt>
                <c:pt idx="3737">
                  <c:v>69</c:v>
                </c:pt>
                <c:pt idx="3738">
                  <c:v>66</c:v>
                </c:pt>
                <c:pt idx="3739">
                  <c:v>64</c:v>
                </c:pt>
                <c:pt idx="3740">
                  <c:v>78</c:v>
                </c:pt>
                <c:pt idx="3741">
                  <c:v>82</c:v>
                </c:pt>
                <c:pt idx="3742">
                  <c:v>63</c:v>
                </c:pt>
                <c:pt idx="3743">
                  <c:v>70</c:v>
                </c:pt>
                <c:pt idx="3744">
                  <c:v>67</c:v>
                </c:pt>
                <c:pt idx="3745">
                  <c:v>51</c:v>
                </c:pt>
                <c:pt idx="3746">
                  <c:v>38</c:v>
                </c:pt>
                <c:pt idx="3747">
                  <c:v>62</c:v>
                </c:pt>
                <c:pt idx="3748">
                  <c:v>61</c:v>
                </c:pt>
                <c:pt idx="3749">
                  <c:v>71</c:v>
                </c:pt>
                <c:pt idx="3750">
                  <c:v>77</c:v>
                </c:pt>
                <c:pt idx="3751">
                  <c:v>73</c:v>
                </c:pt>
                <c:pt idx="3752">
                  <c:v>55</c:v>
                </c:pt>
                <c:pt idx="3753">
                  <c:v>47</c:v>
                </c:pt>
                <c:pt idx="3754">
                  <c:v>76</c:v>
                </c:pt>
                <c:pt idx="3755">
                  <c:v>72</c:v>
                </c:pt>
                <c:pt idx="3756">
                  <c:v>78</c:v>
                </c:pt>
                <c:pt idx="3757">
                  <c:v>73</c:v>
                </c:pt>
                <c:pt idx="3758">
                  <c:v>55</c:v>
                </c:pt>
                <c:pt idx="3759">
                  <c:v>55</c:v>
                </c:pt>
                <c:pt idx="3760">
                  <c:v>59</c:v>
                </c:pt>
                <c:pt idx="3761">
                  <c:v>67</c:v>
                </c:pt>
                <c:pt idx="3762">
                  <c:v>65</c:v>
                </c:pt>
                <c:pt idx="3763">
                  <c:v>72</c:v>
                </c:pt>
                <c:pt idx="3764">
                  <c:v>78</c:v>
                </c:pt>
                <c:pt idx="3765">
                  <c:v>73</c:v>
                </c:pt>
                <c:pt idx="3766">
                  <c:v>55</c:v>
                </c:pt>
                <c:pt idx="3767">
                  <c:v>55</c:v>
                </c:pt>
                <c:pt idx="3768">
                  <c:v>41</c:v>
                </c:pt>
                <c:pt idx="3769">
                  <c:v>69</c:v>
                </c:pt>
                <c:pt idx="3770">
                  <c:v>52</c:v>
                </c:pt>
                <c:pt idx="3771">
                  <c:v>53</c:v>
                </c:pt>
                <c:pt idx="3772">
                  <c:v>39</c:v>
                </c:pt>
                <c:pt idx="3773">
                  <c:v>51</c:v>
                </c:pt>
                <c:pt idx="3774">
                  <c:v>79</c:v>
                </c:pt>
                <c:pt idx="3775">
                  <c:v>60</c:v>
                </c:pt>
                <c:pt idx="3776">
                  <c:v>59</c:v>
                </c:pt>
                <c:pt idx="3777">
                  <c:v>58</c:v>
                </c:pt>
                <c:pt idx="3778">
                  <c:v>73</c:v>
                </c:pt>
                <c:pt idx="3779">
                  <c:v>69</c:v>
                </c:pt>
                <c:pt idx="3780">
                  <c:v>52</c:v>
                </c:pt>
                <c:pt idx="3781">
                  <c:v>53</c:v>
                </c:pt>
                <c:pt idx="3782">
                  <c:v>39</c:v>
                </c:pt>
                <c:pt idx="3783">
                  <c:v>58</c:v>
                </c:pt>
                <c:pt idx="3784">
                  <c:v>43</c:v>
                </c:pt>
                <c:pt idx="3785">
                  <c:v>70</c:v>
                </c:pt>
                <c:pt idx="3786">
                  <c:v>75</c:v>
                </c:pt>
                <c:pt idx="3787">
                  <c:v>71</c:v>
                </c:pt>
                <c:pt idx="3788">
                  <c:v>77</c:v>
                </c:pt>
                <c:pt idx="3789">
                  <c:v>73</c:v>
                </c:pt>
                <c:pt idx="3790">
                  <c:v>69</c:v>
                </c:pt>
                <c:pt idx="3791">
                  <c:v>52</c:v>
                </c:pt>
                <c:pt idx="3792">
                  <c:v>39</c:v>
                </c:pt>
                <c:pt idx="3793">
                  <c:v>63</c:v>
                </c:pt>
                <c:pt idx="3794">
                  <c:v>61</c:v>
                </c:pt>
                <c:pt idx="3795">
                  <c:v>69</c:v>
                </c:pt>
                <c:pt idx="3796">
                  <c:v>66</c:v>
                </c:pt>
                <c:pt idx="3797">
                  <c:v>73</c:v>
                </c:pt>
                <c:pt idx="3798">
                  <c:v>55</c:v>
                </c:pt>
                <c:pt idx="3799">
                  <c:v>41</c:v>
                </c:pt>
                <c:pt idx="3800">
                  <c:v>30</c:v>
                </c:pt>
                <c:pt idx="3801">
                  <c:v>60</c:v>
                </c:pt>
                <c:pt idx="3802">
                  <c:v>75</c:v>
                </c:pt>
                <c:pt idx="3803">
                  <c:v>80</c:v>
                </c:pt>
                <c:pt idx="3804">
                  <c:v>75</c:v>
                </c:pt>
                <c:pt idx="3805">
                  <c:v>57</c:v>
                </c:pt>
                <c:pt idx="3806">
                  <c:v>73</c:v>
                </c:pt>
                <c:pt idx="3807">
                  <c:v>55</c:v>
                </c:pt>
                <c:pt idx="3808">
                  <c:v>41</c:v>
                </c:pt>
                <c:pt idx="3809">
                  <c:v>63</c:v>
                </c:pt>
                <c:pt idx="3810">
                  <c:v>77</c:v>
                </c:pt>
                <c:pt idx="3811">
                  <c:v>73</c:v>
                </c:pt>
                <c:pt idx="3812">
                  <c:v>55</c:v>
                </c:pt>
                <c:pt idx="3813">
                  <c:v>71</c:v>
                </c:pt>
                <c:pt idx="3814">
                  <c:v>77</c:v>
                </c:pt>
                <c:pt idx="3815">
                  <c:v>73</c:v>
                </c:pt>
                <c:pt idx="3816">
                  <c:v>69</c:v>
                </c:pt>
                <c:pt idx="3817">
                  <c:v>61</c:v>
                </c:pt>
                <c:pt idx="3818">
                  <c:v>46</c:v>
                </c:pt>
                <c:pt idx="3819">
                  <c:v>34</c:v>
                </c:pt>
                <c:pt idx="3820">
                  <c:v>24</c:v>
                </c:pt>
                <c:pt idx="3821">
                  <c:v>58</c:v>
                </c:pt>
                <c:pt idx="3822">
                  <c:v>43</c:v>
                </c:pt>
                <c:pt idx="3823">
                  <c:v>31</c:v>
                </c:pt>
                <c:pt idx="3824">
                  <c:v>22</c:v>
                </c:pt>
                <c:pt idx="3825">
                  <c:v>54</c:v>
                </c:pt>
                <c:pt idx="3826">
                  <c:v>40</c:v>
                </c:pt>
                <c:pt idx="3827">
                  <c:v>59</c:v>
                </c:pt>
                <c:pt idx="3828">
                  <c:v>74</c:v>
                </c:pt>
                <c:pt idx="3829">
                  <c:v>70</c:v>
                </c:pt>
                <c:pt idx="3830">
                  <c:v>67</c:v>
                </c:pt>
                <c:pt idx="3831">
                  <c:v>51</c:v>
                </c:pt>
                <c:pt idx="3832">
                  <c:v>77</c:v>
                </c:pt>
                <c:pt idx="3833">
                  <c:v>59</c:v>
                </c:pt>
                <c:pt idx="3834">
                  <c:v>74</c:v>
                </c:pt>
                <c:pt idx="3835">
                  <c:v>56</c:v>
                </c:pt>
                <c:pt idx="3836">
                  <c:v>56</c:v>
                </c:pt>
                <c:pt idx="3837">
                  <c:v>42</c:v>
                </c:pt>
                <c:pt idx="3838">
                  <c:v>70</c:v>
                </c:pt>
                <c:pt idx="3839">
                  <c:v>76</c:v>
                </c:pt>
                <c:pt idx="3840">
                  <c:v>74</c:v>
                </c:pt>
                <c:pt idx="3841">
                  <c:v>79</c:v>
                </c:pt>
                <c:pt idx="3842">
                  <c:v>63</c:v>
                </c:pt>
                <c:pt idx="3843">
                  <c:v>70</c:v>
                </c:pt>
                <c:pt idx="3844">
                  <c:v>67</c:v>
                </c:pt>
                <c:pt idx="3845">
                  <c:v>51</c:v>
                </c:pt>
                <c:pt idx="3846">
                  <c:v>77</c:v>
                </c:pt>
                <c:pt idx="3847">
                  <c:v>82</c:v>
                </c:pt>
                <c:pt idx="3848">
                  <c:v>98</c:v>
                </c:pt>
                <c:pt idx="3849">
                  <c:v>89</c:v>
                </c:pt>
                <c:pt idx="3850">
                  <c:v>100</c:v>
                </c:pt>
                <c:pt idx="3851">
                  <c:v>79</c:v>
                </c:pt>
                <c:pt idx="3852">
                  <c:v>74</c:v>
                </c:pt>
                <c:pt idx="3853">
                  <c:v>56</c:v>
                </c:pt>
                <c:pt idx="3854">
                  <c:v>72</c:v>
                </c:pt>
                <c:pt idx="3855">
                  <c:v>69</c:v>
                </c:pt>
                <c:pt idx="3856">
                  <c:v>66</c:v>
                </c:pt>
                <c:pt idx="3857">
                  <c:v>64</c:v>
                </c:pt>
                <c:pt idx="3858">
                  <c:v>48</c:v>
                </c:pt>
                <c:pt idx="3859">
                  <c:v>74</c:v>
                </c:pt>
                <c:pt idx="3860">
                  <c:v>56</c:v>
                </c:pt>
                <c:pt idx="3861">
                  <c:v>72</c:v>
                </c:pt>
                <c:pt idx="3862">
                  <c:v>69</c:v>
                </c:pt>
                <c:pt idx="3863">
                  <c:v>75</c:v>
                </c:pt>
                <c:pt idx="3864">
                  <c:v>57</c:v>
                </c:pt>
                <c:pt idx="3865">
                  <c:v>66</c:v>
                </c:pt>
                <c:pt idx="3866">
                  <c:v>50</c:v>
                </c:pt>
                <c:pt idx="3867">
                  <c:v>37</c:v>
                </c:pt>
                <c:pt idx="3868">
                  <c:v>27</c:v>
                </c:pt>
                <c:pt idx="3869">
                  <c:v>33</c:v>
                </c:pt>
                <c:pt idx="3870">
                  <c:v>23</c:v>
                </c:pt>
                <c:pt idx="3871">
                  <c:v>50</c:v>
                </c:pt>
                <c:pt idx="3872">
                  <c:v>55</c:v>
                </c:pt>
                <c:pt idx="3873">
                  <c:v>52</c:v>
                </c:pt>
                <c:pt idx="3874">
                  <c:v>81</c:v>
                </c:pt>
                <c:pt idx="3875">
                  <c:v>76</c:v>
                </c:pt>
                <c:pt idx="3876">
                  <c:v>58</c:v>
                </c:pt>
                <c:pt idx="3877">
                  <c:v>57</c:v>
                </c:pt>
                <c:pt idx="3878">
                  <c:v>43</c:v>
                </c:pt>
                <c:pt idx="3879">
                  <c:v>65</c:v>
                </c:pt>
                <c:pt idx="3880">
                  <c:v>63</c:v>
                </c:pt>
                <c:pt idx="3881">
                  <c:v>47</c:v>
                </c:pt>
                <c:pt idx="3882">
                  <c:v>35</c:v>
                </c:pt>
                <c:pt idx="3883">
                  <c:v>60</c:v>
                </c:pt>
                <c:pt idx="3884">
                  <c:v>59</c:v>
                </c:pt>
                <c:pt idx="3885">
                  <c:v>70</c:v>
                </c:pt>
                <c:pt idx="3886">
                  <c:v>67</c:v>
                </c:pt>
                <c:pt idx="3887">
                  <c:v>65</c:v>
                </c:pt>
                <c:pt idx="3888">
                  <c:v>79</c:v>
                </c:pt>
                <c:pt idx="3889">
                  <c:v>74</c:v>
                </c:pt>
                <c:pt idx="3890">
                  <c:v>79</c:v>
                </c:pt>
                <c:pt idx="3891">
                  <c:v>74</c:v>
                </c:pt>
                <c:pt idx="3892">
                  <c:v>70</c:v>
                </c:pt>
                <c:pt idx="3893">
                  <c:v>67</c:v>
                </c:pt>
                <c:pt idx="3894">
                  <c:v>74</c:v>
                </c:pt>
                <c:pt idx="3895">
                  <c:v>56</c:v>
                </c:pt>
                <c:pt idx="3896">
                  <c:v>65</c:v>
                </c:pt>
                <c:pt idx="3897">
                  <c:v>49</c:v>
                </c:pt>
                <c:pt idx="3898">
                  <c:v>50</c:v>
                </c:pt>
                <c:pt idx="3899">
                  <c:v>37</c:v>
                </c:pt>
                <c:pt idx="3900">
                  <c:v>50</c:v>
                </c:pt>
                <c:pt idx="3901">
                  <c:v>37</c:v>
                </c:pt>
                <c:pt idx="3902">
                  <c:v>62</c:v>
                </c:pt>
                <c:pt idx="3903">
                  <c:v>77</c:v>
                </c:pt>
                <c:pt idx="3904">
                  <c:v>73</c:v>
                </c:pt>
                <c:pt idx="3905">
                  <c:v>69</c:v>
                </c:pt>
                <c:pt idx="3906">
                  <c:v>75</c:v>
                </c:pt>
                <c:pt idx="3907">
                  <c:v>71</c:v>
                </c:pt>
                <c:pt idx="3908">
                  <c:v>77</c:v>
                </c:pt>
                <c:pt idx="3909">
                  <c:v>59</c:v>
                </c:pt>
                <c:pt idx="3910">
                  <c:v>44</c:v>
                </c:pt>
                <c:pt idx="3911">
                  <c:v>32</c:v>
                </c:pt>
                <c:pt idx="3912">
                  <c:v>23</c:v>
                </c:pt>
                <c:pt idx="3913">
                  <c:v>51</c:v>
                </c:pt>
                <c:pt idx="3914">
                  <c:v>68</c:v>
                </c:pt>
                <c:pt idx="3915">
                  <c:v>65</c:v>
                </c:pt>
                <c:pt idx="3916">
                  <c:v>79</c:v>
                </c:pt>
                <c:pt idx="3917">
                  <c:v>74</c:v>
                </c:pt>
                <c:pt idx="3918">
                  <c:v>56</c:v>
                </c:pt>
                <c:pt idx="3919">
                  <c:v>56</c:v>
                </c:pt>
                <c:pt idx="3920">
                  <c:v>42</c:v>
                </c:pt>
                <c:pt idx="3921">
                  <c:v>73</c:v>
                </c:pt>
                <c:pt idx="3922">
                  <c:v>55</c:v>
                </c:pt>
                <c:pt idx="3923">
                  <c:v>71</c:v>
                </c:pt>
                <c:pt idx="3924">
                  <c:v>54</c:v>
                </c:pt>
                <c:pt idx="3925">
                  <c:v>63</c:v>
                </c:pt>
                <c:pt idx="3926">
                  <c:v>77</c:v>
                </c:pt>
                <c:pt idx="3927">
                  <c:v>59</c:v>
                </c:pt>
                <c:pt idx="3928">
                  <c:v>44</c:v>
                </c:pt>
                <c:pt idx="3929">
                  <c:v>70</c:v>
                </c:pt>
                <c:pt idx="3930">
                  <c:v>53</c:v>
                </c:pt>
                <c:pt idx="3931">
                  <c:v>42</c:v>
                </c:pt>
                <c:pt idx="3932">
                  <c:v>70</c:v>
                </c:pt>
                <c:pt idx="3933">
                  <c:v>53</c:v>
                </c:pt>
                <c:pt idx="3934">
                  <c:v>39</c:v>
                </c:pt>
                <c:pt idx="3935">
                  <c:v>58</c:v>
                </c:pt>
                <c:pt idx="3936">
                  <c:v>43</c:v>
                </c:pt>
                <c:pt idx="3937">
                  <c:v>70</c:v>
                </c:pt>
                <c:pt idx="3938">
                  <c:v>76</c:v>
                </c:pt>
                <c:pt idx="3939">
                  <c:v>61</c:v>
                </c:pt>
                <c:pt idx="3940">
                  <c:v>69</c:v>
                </c:pt>
                <c:pt idx="3941">
                  <c:v>75</c:v>
                </c:pt>
                <c:pt idx="3942">
                  <c:v>80</c:v>
                </c:pt>
                <c:pt idx="3943">
                  <c:v>61</c:v>
                </c:pt>
                <c:pt idx="3944">
                  <c:v>76</c:v>
                </c:pt>
                <c:pt idx="3945">
                  <c:v>72</c:v>
                </c:pt>
                <c:pt idx="3946">
                  <c:v>66</c:v>
                </c:pt>
                <c:pt idx="3947">
                  <c:v>50</c:v>
                </c:pt>
                <c:pt idx="3948">
                  <c:v>76</c:v>
                </c:pt>
                <c:pt idx="3949">
                  <c:v>72</c:v>
                </c:pt>
                <c:pt idx="3950">
                  <c:v>69</c:v>
                </c:pt>
                <c:pt idx="3951">
                  <c:v>75</c:v>
                </c:pt>
                <c:pt idx="3952">
                  <c:v>71</c:v>
                </c:pt>
                <c:pt idx="3953">
                  <c:v>68</c:v>
                </c:pt>
                <c:pt idx="3954">
                  <c:v>51</c:v>
                </c:pt>
                <c:pt idx="3955">
                  <c:v>77</c:v>
                </c:pt>
                <c:pt idx="3956">
                  <c:v>59</c:v>
                </c:pt>
                <c:pt idx="3957">
                  <c:v>44</c:v>
                </c:pt>
                <c:pt idx="3958">
                  <c:v>71</c:v>
                </c:pt>
                <c:pt idx="3959">
                  <c:v>77</c:v>
                </c:pt>
                <c:pt idx="3960">
                  <c:v>82</c:v>
                </c:pt>
                <c:pt idx="3961">
                  <c:v>83</c:v>
                </c:pt>
                <c:pt idx="3962">
                  <c:v>83</c:v>
                </c:pt>
                <c:pt idx="3963">
                  <c:v>63</c:v>
                </c:pt>
                <c:pt idx="3964">
                  <c:v>82</c:v>
                </c:pt>
                <c:pt idx="3965">
                  <c:v>63</c:v>
                </c:pt>
                <c:pt idx="3966">
                  <c:v>77</c:v>
                </c:pt>
                <c:pt idx="3967">
                  <c:v>82</c:v>
                </c:pt>
                <c:pt idx="3968">
                  <c:v>77</c:v>
                </c:pt>
                <c:pt idx="3969">
                  <c:v>73</c:v>
                </c:pt>
                <c:pt idx="3970">
                  <c:v>69</c:v>
                </c:pt>
                <c:pt idx="3971">
                  <c:v>52</c:v>
                </c:pt>
                <c:pt idx="3972">
                  <c:v>78</c:v>
                </c:pt>
                <c:pt idx="3973">
                  <c:v>59</c:v>
                </c:pt>
                <c:pt idx="3974">
                  <c:v>74</c:v>
                </c:pt>
                <c:pt idx="3975">
                  <c:v>76</c:v>
                </c:pt>
                <c:pt idx="3976">
                  <c:v>81</c:v>
                </c:pt>
                <c:pt idx="3977">
                  <c:v>76</c:v>
                </c:pt>
                <c:pt idx="3978">
                  <c:v>72</c:v>
                </c:pt>
                <c:pt idx="3979">
                  <c:v>55</c:v>
                </c:pt>
                <c:pt idx="3980">
                  <c:v>55</c:v>
                </c:pt>
                <c:pt idx="3981">
                  <c:v>41</c:v>
                </c:pt>
                <c:pt idx="3982">
                  <c:v>71</c:v>
                </c:pt>
                <c:pt idx="3983">
                  <c:v>68</c:v>
                </c:pt>
                <c:pt idx="3984">
                  <c:v>65</c:v>
                </c:pt>
                <c:pt idx="3985">
                  <c:v>49</c:v>
                </c:pt>
                <c:pt idx="3986">
                  <c:v>50</c:v>
                </c:pt>
                <c:pt idx="3987">
                  <c:v>37</c:v>
                </c:pt>
                <c:pt idx="3988">
                  <c:v>27</c:v>
                </c:pt>
                <c:pt idx="3989">
                  <c:v>19</c:v>
                </c:pt>
                <c:pt idx="3990">
                  <c:v>54</c:v>
                </c:pt>
                <c:pt idx="3991">
                  <c:v>70</c:v>
                </c:pt>
                <c:pt idx="3992">
                  <c:v>67</c:v>
                </c:pt>
                <c:pt idx="3993">
                  <c:v>51</c:v>
                </c:pt>
                <c:pt idx="3994">
                  <c:v>77</c:v>
                </c:pt>
                <c:pt idx="3995">
                  <c:v>82</c:v>
                </c:pt>
                <c:pt idx="3996">
                  <c:v>77</c:v>
                </c:pt>
                <c:pt idx="3997">
                  <c:v>82</c:v>
                </c:pt>
                <c:pt idx="3998">
                  <c:v>77</c:v>
                </c:pt>
                <c:pt idx="3999">
                  <c:v>73</c:v>
                </c:pt>
                <c:pt idx="4000">
                  <c:v>69</c:v>
                </c:pt>
                <c:pt idx="4001">
                  <c:v>66</c:v>
                </c:pt>
                <c:pt idx="4002">
                  <c:v>72</c:v>
                </c:pt>
                <c:pt idx="4003">
                  <c:v>69</c:v>
                </c:pt>
                <c:pt idx="4004">
                  <c:v>52</c:v>
                </c:pt>
                <c:pt idx="4005">
                  <c:v>69</c:v>
                </c:pt>
                <c:pt idx="4006">
                  <c:v>66</c:v>
                </c:pt>
                <c:pt idx="4007">
                  <c:v>66</c:v>
                </c:pt>
                <c:pt idx="4008">
                  <c:v>50</c:v>
                </c:pt>
                <c:pt idx="4009">
                  <c:v>79</c:v>
                </c:pt>
                <c:pt idx="4010">
                  <c:v>74</c:v>
                </c:pt>
                <c:pt idx="4011">
                  <c:v>79</c:v>
                </c:pt>
                <c:pt idx="4012">
                  <c:v>74</c:v>
                </c:pt>
                <c:pt idx="4013">
                  <c:v>70</c:v>
                </c:pt>
                <c:pt idx="4014">
                  <c:v>67</c:v>
                </c:pt>
                <c:pt idx="4015">
                  <c:v>74</c:v>
                </c:pt>
                <c:pt idx="4016">
                  <c:v>56</c:v>
                </c:pt>
                <c:pt idx="4017">
                  <c:v>72</c:v>
                </c:pt>
                <c:pt idx="4018">
                  <c:v>78</c:v>
                </c:pt>
                <c:pt idx="4019">
                  <c:v>73</c:v>
                </c:pt>
                <c:pt idx="4020">
                  <c:v>69</c:v>
                </c:pt>
                <c:pt idx="4021">
                  <c:v>66</c:v>
                </c:pt>
                <c:pt idx="4022">
                  <c:v>73</c:v>
                </c:pt>
                <c:pt idx="4023">
                  <c:v>64</c:v>
                </c:pt>
                <c:pt idx="4024">
                  <c:v>48</c:v>
                </c:pt>
                <c:pt idx="4025">
                  <c:v>49</c:v>
                </c:pt>
                <c:pt idx="4026">
                  <c:v>75</c:v>
                </c:pt>
                <c:pt idx="4027">
                  <c:v>80</c:v>
                </c:pt>
                <c:pt idx="4028">
                  <c:v>75</c:v>
                </c:pt>
                <c:pt idx="4029">
                  <c:v>71</c:v>
                </c:pt>
                <c:pt idx="4030">
                  <c:v>54</c:v>
                </c:pt>
                <c:pt idx="4031">
                  <c:v>70</c:v>
                </c:pt>
                <c:pt idx="4032">
                  <c:v>67</c:v>
                </c:pt>
                <c:pt idx="4033">
                  <c:v>65</c:v>
                </c:pt>
                <c:pt idx="4034">
                  <c:v>49</c:v>
                </c:pt>
                <c:pt idx="4035">
                  <c:v>59</c:v>
                </c:pt>
                <c:pt idx="4036">
                  <c:v>74</c:v>
                </c:pt>
                <c:pt idx="4037">
                  <c:v>79</c:v>
                </c:pt>
                <c:pt idx="4038">
                  <c:v>60</c:v>
                </c:pt>
                <c:pt idx="4039">
                  <c:v>75</c:v>
                </c:pt>
                <c:pt idx="4040">
                  <c:v>57</c:v>
                </c:pt>
                <c:pt idx="4041">
                  <c:v>66</c:v>
                </c:pt>
                <c:pt idx="4042">
                  <c:v>50</c:v>
                </c:pt>
                <c:pt idx="4043">
                  <c:v>79</c:v>
                </c:pt>
                <c:pt idx="4044">
                  <c:v>74</c:v>
                </c:pt>
                <c:pt idx="4045">
                  <c:v>70</c:v>
                </c:pt>
                <c:pt idx="4046">
                  <c:v>59</c:v>
                </c:pt>
                <c:pt idx="4047">
                  <c:v>44</c:v>
                </c:pt>
                <c:pt idx="4048">
                  <c:v>46</c:v>
                </c:pt>
                <c:pt idx="4049">
                  <c:v>73</c:v>
                </c:pt>
                <c:pt idx="4050">
                  <c:v>69</c:v>
                </c:pt>
                <c:pt idx="4051">
                  <c:v>66</c:v>
                </c:pt>
                <c:pt idx="4052">
                  <c:v>64</c:v>
                </c:pt>
                <c:pt idx="4053">
                  <c:v>48</c:v>
                </c:pt>
                <c:pt idx="4054">
                  <c:v>35</c:v>
                </c:pt>
                <c:pt idx="4055">
                  <c:v>25</c:v>
                </c:pt>
                <c:pt idx="4056">
                  <c:v>43</c:v>
                </c:pt>
                <c:pt idx="4057">
                  <c:v>45</c:v>
                </c:pt>
                <c:pt idx="4058">
                  <c:v>47</c:v>
                </c:pt>
                <c:pt idx="4059">
                  <c:v>74</c:v>
                </c:pt>
                <c:pt idx="4060">
                  <c:v>70</c:v>
                </c:pt>
                <c:pt idx="4061">
                  <c:v>67</c:v>
                </c:pt>
                <c:pt idx="4062">
                  <c:v>65</c:v>
                </c:pt>
                <c:pt idx="4063">
                  <c:v>49</c:v>
                </c:pt>
                <c:pt idx="4064">
                  <c:v>36</c:v>
                </c:pt>
                <c:pt idx="4065">
                  <c:v>61</c:v>
                </c:pt>
                <c:pt idx="4066">
                  <c:v>69</c:v>
                </c:pt>
                <c:pt idx="4067">
                  <c:v>66</c:v>
                </c:pt>
                <c:pt idx="4068">
                  <c:v>50</c:v>
                </c:pt>
                <c:pt idx="4069">
                  <c:v>67</c:v>
                </c:pt>
                <c:pt idx="4070">
                  <c:v>65</c:v>
                </c:pt>
                <c:pt idx="4071">
                  <c:v>79</c:v>
                </c:pt>
                <c:pt idx="4072">
                  <c:v>60</c:v>
                </c:pt>
                <c:pt idx="4073">
                  <c:v>59</c:v>
                </c:pt>
                <c:pt idx="4074">
                  <c:v>74</c:v>
                </c:pt>
                <c:pt idx="4075">
                  <c:v>72</c:v>
                </c:pt>
                <c:pt idx="4076">
                  <c:v>69</c:v>
                </c:pt>
                <c:pt idx="4077">
                  <c:v>52</c:v>
                </c:pt>
                <c:pt idx="4078">
                  <c:v>81</c:v>
                </c:pt>
                <c:pt idx="4079">
                  <c:v>85</c:v>
                </c:pt>
                <c:pt idx="4080">
                  <c:v>79</c:v>
                </c:pt>
                <c:pt idx="4081">
                  <c:v>74</c:v>
                </c:pt>
                <c:pt idx="4082">
                  <c:v>56</c:v>
                </c:pt>
                <c:pt idx="4083">
                  <c:v>42</c:v>
                </c:pt>
                <c:pt idx="4084">
                  <c:v>61</c:v>
                </c:pt>
                <c:pt idx="4085">
                  <c:v>68</c:v>
                </c:pt>
                <c:pt idx="4086">
                  <c:v>65</c:v>
                </c:pt>
                <c:pt idx="4087">
                  <c:v>63</c:v>
                </c:pt>
                <c:pt idx="4088">
                  <c:v>77</c:v>
                </c:pt>
                <c:pt idx="4089">
                  <c:v>82</c:v>
                </c:pt>
                <c:pt idx="4090">
                  <c:v>63</c:v>
                </c:pt>
                <c:pt idx="4091">
                  <c:v>77</c:v>
                </c:pt>
                <c:pt idx="4092">
                  <c:v>73</c:v>
                </c:pt>
                <c:pt idx="4093">
                  <c:v>69</c:v>
                </c:pt>
                <c:pt idx="4094">
                  <c:v>52</c:v>
                </c:pt>
                <c:pt idx="4095">
                  <c:v>39</c:v>
                </c:pt>
                <c:pt idx="4096">
                  <c:v>63</c:v>
                </c:pt>
                <c:pt idx="4097">
                  <c:v>56</c:v>
                </c:pt>
                <c:pt idx="4098">
                  <c:v>65</c:v>
                </c:pt>
                <c:pt idx="4099">
                  <c:v>49</c:v>
                </c:pt>
                <c:pt idx="4100">
                  <c:v>73</c:v>
                </c:pt>
                <c:pt idx="4101">
                  <c:v>55</c:v>
                </c:pt>
                <c:pt idx="4102">
                  <c:v>41</c:v>
                </c:pt>
                <c:pt idx="4103">
                  <c:v>69</c:v>
                </c:pt>
                <c:pt idx="4104">
                  <c:v>75</c:v>
                </c:pt>
                <c:pt idx="4105">
                  <c:v>80</c:v>
                </c:pt>
                <c:pt idx="4106">
                  <c:v>79</c:v>
                </c:pt>
                <c:pt idx="4107">
                  <c:v>74</c:v>
                </c:pt>
                <c:pt idx="4108">
                  <c:v>56</c:v>
                </c:pt>
                <c:pt idx="4109">
                  <c:v>42</c:v>
                </c:pt>
                <c:pt idx="4110">
                  <c:v>59</c:v>
                </c:pt>
                <c:pt idx="4111">
                  <c:v>44</c:v>
                </c:pt>
                <c:pt idx="4112">
                  <c:v>32</c:v>
                </c:pt>
                <c:pt idx="4113">
                  <c:v>58</c:v>
                </c:pt>
                <c:pt idx="4114">
                  <c:v>61</c:v>
                </c:pt>
                <c:pt idx="4115">
                  <c:v>76</c:v>
                </c:pt>
                <c:pt idx="4116">
                  <c:v>58</c:v>
                </c:pt>
                <c:pt idx="4117">
                  <c:v>66</c:v>
                </c:pt>
                <c:pt idx="4118">
                  <c:v>50</c:v>
                </c:pt>
                <c:pt idx="4119">
                  <c:v>37</c:v>
                </c:pt>
                <c:pt idx="4120">
                  <c:v>62</c:v>
                </c:pt>
                <c:pt idx="4121">
                  <c:v>47</c:v>
                </c:pt>
                <c:pt idx="4122">
                  <c:v>35</c:v>
                </c:pt>
                <c:pt idx="4123">
                  <c:v>25</c:v>
                </c:pt>
                <c:pt idx="4124">
                  <c:v>31</c:v>
                </c:pt>
                <c:pt idx="4125">
                  <c:v>57</c:v>
                </c:pt>
                <c:pt idx="4126">
                  <c:v>57</c:v>
                </c:pt>
                <c:pt idx="4127">
                  <c:v>73</c:v>
                </c:pt>
                <c:pt idx="4128">
                  <c:v>78</c:v>
                </c:pt>
                <c:pt idx="4129">
                  <c:v>73</c:v>
                </c:pt>
                <c:pt idx="4130">
                  <c:v>78</c:v>
                </c:pt>
                <c:pt idx="4131">
                  <c:v>59</c:v>
                </c:pt>
                <c:pt idx="4132">
                  <c:v>67</c:v>
                </c:pt>
                <c:pt idx="4133">
                  <c:v>74</c:v>
                </c:pt>
                <c:pt idx="4134">
                  <c:v>70</c:v>
                </c:pt>
                <c:pt idx="4135">
                  <c:v>76</c:v>
                </c:pt>
                <c:pt idx="4136">
                  <c:v>72</c:v>
                </c:pt>
                <c:pt idx="4137">
                  <c:v>69</c:v>
                </c:pt>
                <c:pt idx="4138">
                  <c:v>66</c:v>
                </c:pt>
                <c:pt idx="4139">
                  <c:v>64</c:v>
                </c:pt>
                <c:pt idx="4140">
                  <c:v>62</c:v>
                </c:pt>
                <c:pt idx="4141">
                  <c:v>77</c:v>
                </c:pt>
                <c:pt idx="4142">
                  <c:v>59</c:v>
                </c:pt>
                <c:pt idx="4143">
                  <c:v>58</c:v>
                </c:pt>
                <c:pt idx="4144">
                  <c:v>43</c:v>
                </c:pt>
                <c:pt idx="4145">
                  <c:v>70</c:v>
                </c:pt>
                <c:pt idx="4146">
                  <c:v>67</c:v>
                </c:pt>
                <c:pt idx="4147">
                  <c:v>67</c:v>
                </c:pt>
                <c:pt idx="4148">
                  <c:v>74</c:v>
                </c:pt>
                <c:pt idx="4149">
                  <c:v>70</c:v>
                </c:pt>
                <c:pt idx="4150">
                  <c:v>53</c:v>
                </c:pt>
                <c:pt idx="4151">
                  <c:v>81</c:v>
                </c:pt>
                <c:pt idx="4152">
                  <c:v>97</c:v>
                </c:pt>
                <c:pt idx="4153">
                  <c:v>89</c:v>
                </c:pt>
                <c:pt idx="4154">
                  <c:v>82</c:v>
                </c:pt>
                <c:pt idx="4155">
                  <c:v>63</c:v>
                </c:pt>
                <c:pt idx="4156">
                  <c:v>77</c:v>
                </c:pt>
                <c:pt idx="4157">
                  <c:v>82</c:v>
                </c:pt>
                <c:pt idx="4158">
                  <c:v>77</c:v>
                </c:pt>
                <c:pt idx="4159">
                  <c:v>73</c:v>
                </c:pt>
                <c:pt idx="4160">
                  <c:v>55</c:v>
                </c:pt>
                <c:pt idx="4161">
                  <c:v>66</c:v>
                </c:pt>
                <c:pt idx="4162">
                  <c:v>64</c:v>
                </c:pt>
                <c:pt idx="4163">
                  <c:v>62</c:v>
                </c:pt>
                <c:pt idx="4164">
                  <c:v>47</c:v>
                </c:pt>
                <c:pt idx="4165">
                  <c:v>65</c:v>
                </c:pt>
                <c:pt idx="4166">
                  <c:v>79</c:v>
                </c:pt>
                <c:pt idx="4167">
                  <c:v>74</c:v>
                </c:pt>
                <c:pt idx="4168">
                  <c:v>70</c:v>
                </c:pt>
                <c:pt idx="4169">
                  <c:v>67</c:v>
                </c:pt>
                <c:pt idx="4170">
                  <c:v>65</c:v>
                </c:pt>
                <c:pt idx="4171">
                  <c:v>79</c:v>
                </c:pt>
                <c:pt idx="4172">
                  <c:v>74</c:v>
                </c:pt>
                <c:pt idx="4173">
                  <c:v>56</c:v>
                </c:pt>
                <c:pt idx="4174">
                  <c:v>42</c:v>
                </c:pt>
                <c:pt idx="4175">
                  <c:v>37</c:v>
                </c:pt>
                <c:pt idx="4176">
                  <c:v>62</c:v>
                </c:pt>
                <c:pt idx="4177">
                  <c:v>82</c:v>
                </c:pt>
                <c:pt idx="4178">
                  <c:v>63</c:v>
                </c:pt>
                <c:pt idx="4179">
                  <c:v>47</c:v>
                </c:pt>
                <c:pt idx="4180">
                  <c:v>65</c:v>
                </c:pt>
                <c:pt idx="4181">
                  <c:v>49</c:v>
                </c:pt>
                <c:pt idx="4182">
                  <c:v>75</c:v>
                </c:pt>
                <c:pt idx="4183">
                  <c:v>57</c:v>
                </c:pt>
                <c:pt idx="4184">
                  <c:v>73</c:v>
                </c:pt>
                <c:pt idx="4185">
                  <c:v>78</c:v>
                </c:pt>
                <c:pt idx="4186">
                  <c:v>59</c:v>
                </c:pt>
                <c:pt idx="4187">
                  <c:v>74</c:v>
                </c:pt>
                <c:pt idx="4188">
                  <c:v>56</c:v>
                </c:pt>
                <c:pt idx="4189">
                  <c:v>42</c:v>
                </c:pt>
                <c:pt idx="4190">
                  <c:v>45</c:v>
                </c:pt>
                <c:pt idx="4191">
                  <c:v>56</c:v>
                </c:pt>
                <c:pt idx="4192">
                  <c:v>65</c:v>
                </c:pt>
                <c:pt idx="4193">
                  <c:v>72</c:v>
                </c:pt>
                <c:pt idx="4194">
                  <c:v>55</c:v>
                </c:pt>
                <c:pt idx="4195">
                  <c:v>41</c:v>
                </c:pt>
                <c:pt idx="4196">
                  <c:v>30</c:v>
                </c:pt>
                <c:pt idx="4197">
                  <c:v>56</c:v>
                </c:pt>
                <c:pt idx="4198">
                  <c:v>42</c:v>
                </c:pt>
                <c:pt idx="4199">
                  <c:v>70</c:v>
                </c:pt>
                <c:pt idx="4200">
                  <c:v>62</c:v>
                </c:pt>
                <c:pt idx="4201">
                  <c:v>61</c:v>
                </c:pt>
                <c:pt idx="4202">
                  <c:v>60</c:v>
                </c:pt>
                <c:pt idx="4203">
                  <c:v>45</c:v>
                </c:pt>
                <c:pt idx="4204">
                  <c:v>33</c:v>
                </c:pt>
                <c:pt idx="4205">
                  <c:v>23</c:v>
                </c:pt>
                <c:pt idx="4206">
                  <c:v>15</c:v>
                </c:pt>
                <c:pt idx="4207">
                  <c:v>8</c:v>
                </c:pt>
                <c:pt idx="4208">
                  <c:v>24</c:v>
                </c:pt>
                <c:pt idx="4209">
                  <c:v>30</c:v>
                </c:pt>
                <c:pt idx="4210">
                  <c:v>21</c:v>
                </c:pt>
                <c:pt idx="4211">
                  <c:v>53</c:v>
                </c:pt>
                <c:pt idx="4212">
                  <c:v>39</c:v>
                </c:pt>
                <c:pt idx="4213">
                  <c:v>63</c:v>
                </c:pt>
                <c:pt idx="4214">
                  <c:v>70</c:v>
                </c:pt>
                <c:pt idx="4215">
                  <c:v>53</c:v>
                </c:pt>
                <c:pt idx="4216">
                  <c:v>78</c:v>
                </c:pt>
                <c:pt idx="4217">
                  <c:v>73</c:v>
                </c:pt>
                <c:pt idx="4218">
                  <c:v>78</c:v>
                </c:pt>
                <c:pt idx="4219">
                  <c:v>82</c:v>
                </c:pt>
                <c:pt idx="4220">
                  <c:v>77</c:v>
                </c:pt>
                <c:pt idx="4221">
                  <c:v>82</c:v>
                </c:pt>
                <c:pt idx="4222">
                  <c:v>86</c:v>
                </c:pt>
                <c:pt idx="4223">
                  <c:v>66</c:v>
                </c:pt>
                <c:pt idx="4224">
                  <c:v>50</c:v>
                </c:pt>
                <c:pt idx="4225">
                  <c:v>76</c:v>
                </c:pt>
                <c:pt idx="4226">
                  <c:v>72</c:v>
                </c:pt>
                <c:pt idx="4227">
                  <c:v>78</c:v>
                </c:pt>
                <c:pt idx="4228">
                  <c:v>59</c:v>
                </c:pt>
                <c:pt idx="4229">
                  <c:v>44</c:v>
                </c:pt>
                <c:pt idx="4230">
                  <c:v>32</c:v>
                </c:pt>
                <c:pt idx="4231">
                  <c:v>53</c:v>
                </c:pt>
                <c:pt idx="4232">
                  <c:v>78</c:v>
                </c:pt>
                <c:pt idx="4233">
                  <c:v>59</c:v>
                </c:pt>
                <c:pt idx="4234">
                  <c:v>74</c:v>
                </c:pt>
                <c:pt idx="4235">
                  <c:v>56</c:v>
                </c:pt>
                <c:pt idx="4236">
                  <c:v>65</c:v>
                </c:pt>
                <c:pt idx="4237">
                  <c:v>79</c:v>
                </c:pt>
                <c:pt idx="4238">
                  <c:v>82</c:v>
                </c:pt>
                <c:pt idx="4239">
                  <c:v>77</c:v>
                </c:pt>
                <c:pt idx="4240">
                  <c:v>82</c:v>
                </c:pt>
                <c:pt idx="4241">
                  <c:v>77</c:v>
                </c:pt>
                <c:pt idx="4242">
                  <c:v>82</c:v>
                </c:pt>
                <c:pt idx="4243">
                  <c:v>77</c:v>
                </c:pt>
                <c:pt idx="4244">
                  <c:v>73</c:v>
                </c:pt>
                <c:pt idx="4245">
                  <c:v>69</c:v>
                </c:pt>
                <c:pt idx="4246">
                  <c:v>66</c:v>
                </c:pt>
                <c:pt idx="4247">
                  <c:v>73</c:v>
                </c:pt>
                <c:pt idx="4248">
                  <c:v>55</c:v>
                </c:pt>
                <c:pt idx="4249">
                  <c:v>71</c:v>
                </c:pt>
                <c:pt idx="4250">
                  <c:v>68</c:v>
                </c:pt>
                <c:pt idx="4251">
                  <c:v>65</c:v>
                </c:pt>
                <c:pt idx="4252">
                  <c:v>49</c:v>
                </c:pt>
                <c:pt idx="4253">
                  <c:v>36</c:v>
                </c:pt>
                <c:pt idx="4254">
                  <c:v>26</c:v>
                </c:pt>
                <c:pt idx="4255">
                  <c:v>18</c:v>
                </c:pt>
                <c:pt idx="4256">
                  <c:v>50</c:v>
                </c:pt>
                <c:pt idx="4257">
                  <c:v>60</c:v>
                </c:pt>
                <c:pt idx="4258">
                  <c:v>75</c:v>
                </c:pt>
                <c:pt idx="4259">
                  <c:v>77</c:v>
                </c:pt>
                <c:pt idx="4260">
                  <c:v>59</c:v>
                </c:pt>
                <c:pt idx="4261">
                  <c:v>58</c:v>
                </c:pt>
                <c:pt idx="4262">
                  <c:v>43</c:v>
                </c:pt>
                <c:pt idx="4263">
                  <c:v>45</c:v>
                </c:pt>
                <c:pt idx="4264">
                  <c:v>33</c:v>
                </c:pt>
                <c:pt idx="4265">
                  <c:v>53</c:v>
                </c:pt>
                <c:pt idx="4266">
                  <c:v>53</c:v>
                </c:pt>
                <c:pt idx="4267">
                  <c:v>79</c:v>
                </c:pt>
                <c:pt idx="4268">
                  <c:v>60</c:v>
                </c:pt>
                <c:pt idx="4269">
                  <c:v>48</c:v>
                </c:pt>
                <c:pt idx="4270">
                  <c:v>35</c:v>
                </c:pt>
                <c:pt idx="4271">
                  <c:v>25</c:v>
                </c:pt>
                <c:pt idx="4272">
                  <c:v>33</c:v>
                </c:pt>
                <c:pt idx="4273">
                  <c:v>46</c:v>
                </c:pt>
                <c:pt idx="4274">
                  <c:v>34</c:v>
                </c:pt>
                <c:pt idx="4275">
                  <c:v>63</c:v>
                </c:pt>
                <c:pt idx="4276">
                  <c:v>47</c:v>
                </c:pt>
                <c:pt idx="4277">
                  <c:v>65</c:v>
                </c:pt>
                <c:pt idx="4278">
                  <c:v>49</c:v>
                </c:pt>
                <c:pt idx="4279">
                  <c:v>75</c:v>
                </c:pt>
                <c:pt idx="4280">
                  <c:v>80</c:v>
                </c:pt>
                <c:pt idx="4281">
                  <c:v>75</c:v>
                </c:pt>
                <c:pt idx="4282">
                  <c:v>71</c:v>
                </c:pt>
                <c:pt idx="4283">
                  <c:v>68</c:v>
                </c:pt>
                <c:pt idx="4284">
                  <c:v>74</c:v>
                </c:pt>
                <c:pt idx="4285">
                  <c:v>76</c:v>
                </c:pt>
                <c:pt idx="4286">
                  <c:v>72</c:v>
                </c:pt>
                <c:pt idx="4287">
                  <c:v>69</c:v>
                </c:pt>
                <c:pt idx="4288">
                  <c:v>66</c:v>
                </c:pt>
                <c:pt idx="4289">
                  <c:v>73</c:v>
                </c:pt>
                <c:pt idx="4290">
                  <c:v>69</c:v>
                </c:pt>
                <c:pt idx="4291">
                  <c:v>66</c:v>
                </c:pt>
                <c:pt idx="4292">
                  <c:v>70</c:v>
                </c:pt>
                <c:pt idx="4293">
                  <c:v>76</c:v>
                </c:pt>
                <c:pt idx="4294">
                  <c:v>72</c:v>
                </c:pt>
                <c:pt idx="4295">
                  <c:v>55</c:v>
                </c:pt>
                <c:pt idx="4296">
                  <c:v>64</c:v>
                </c:pt>
                <c:pt idx="4297">
                  <c:v>62</c:v>
                </c:pt>
                <c:pt idx="4298">
                  <c:v>70</c:v>
                </c:pt>
                <c:pt idx="4299">
                  <c:v>53</c:v>
                </c:pt>
                <c:pt idx="4300">
                  <c:v>53</c:v>
                </c:pt>
                <c:pt idx="4301">
                  <c:v>48</c:v>
                </c:pt>
                <c:pt idx="4302">
                  <c:v>49</c:v>
                </c:pt>
                <c:pt idx="4303">
                  <c:v>75</c:v>
                </c:pt>
                <c:pt idx="4304">
                  <c:v>57</c:v>
                </c:pt>
                <c:pt idx="4305">
                  <c:v>43</c:v>
                </c:pt>
                <c:pt idx="4306">
                  <c:v>65</c:v>
                </c:pt>
                <c:pt idx="4307">
                  <c:v>49</c:v>
                </c:pt>
                <c:pt idx="4308">
                  <c:v>36</c:v>
                </c:pt>
                <c:pt idx="4309">
                  <c:v>61</c:v>
                </c:pt>
                <c:pt idx="4310">
                  <c:v>76</c:v>
                </c:pt>
                <c:pt idx="4311">
                  <c:v>58</c:v>
                </c:pt>
                <c:pt idx="4312">
                  <c:v>68</c:v>
                </c:pt>
                <c:pt idx="4313">
                  <c:v>74</c:v>
                </c:pt>
                <c:pt idx="4314">
                  <c:v>70</c:v>
                </c:pt>
                <c:pt idx="4315">
                  <c:v>76</c:v>
                </c:pt>
                <c:pt idx="4316">
                  <c:v>58</c:v>
                </c:pt>
                <c:pt idx="4317">
                  <c:v>66</c:v>
                </c:pt>
                <c:pt idx="4318">
                  <c:v>73</c:v>
                </c:pt>
                <c:pt idx="4319">
                  <c:v>78</c:v>
                </c:pt>
                <c:pt idx="4320">
                  <c:v>59</c:v>
                </c:pt>
                <c:pt idx="4321">
                  <c:v>74</c:v>
                </c:pt>
                <c:pt idx="4322">
                  <c:v>79</c:v>
                </c:pt>
                <c:pt idx="4323">
                  <c:v>74</c:v>
                </c:pt>
                <c:pt idx="4324">
                  <c:v>70</c:v>
                </c:pt>
                <c:pt idx="4325">
                  <c:v>67</c:v>
                </c:pt>
                <c:pt idx="4326">
                  <c:v>65</c:v>
                </c:pt>
                <c:pt idx="4327">
                  <c:v>79</c:v>
                </c:pt>
                <c:pt idx="4328">
                  <c:v>60</c:v>
                </c:pt>
                <c:pt idx="4329">
                  <c:v>68</c:v>
                </c:pt>
                <c:pt idx="4330">
                  <c:v>65</c:v>
                </c:pt>
                <c:pt idx="4331">
                  <c:v>79</c:v>
                </c:pt>
                <c:pt idx="4332">
                  <c:v>74</c:v>
                </c:pt>
                <c:pt idx="4333">
                  <c:v>56</c:v>
                </c:pt>
                <c:pt idx="4334">
                  <c:v>70</c:v>
                </c:pt>
                <c:pt idx="4335">
                  <c:v>69</c:v>
                </c:pt>
                <c:pt idx="4336">
                  <c:v>66</c:v>
                </c:pt>
                <c:pt idx="4337">
                  <c:v>64</c:v>
                </c:pt>
                <c:pt idx="4338">
                  <c:v>48</c:v>
                </c:pt>
                <c:pt idx="4339">
                  <c:v>49</c:v>
                </c:pt>
                <c:pt idx="4340">
                  <c:v>36</c:v>
                </c:pt>
                <c:pt idx="4341">
                  <c:v>65</c:v>
                </c:pt>
                <c:pt idx="4342">
                  <c:v>49</c:v>
                </c:pt>
                <c:pt idx="4343">
                  <c:v>36</c:v>
                </c:pt>
                <c:pt idx="4344">
                  <c:v>61</c:v>
                </c:pt>
                <c:pt idx="4345">
                  <c:v>46</c:v>
                </c:pt>
                <c:pt idx="4346">
                  <c:v>34</c:v>
                </c:pt>
                <c:pt idx="4347">
                  <c:v>59</c:v>
                </c:pt>
                <c:pt idx="4348">
                  <c:v>44</c:v>
                </c:pt>
                <c:pt idx="4349">
                  <c:v>73</c:v>
                </c:pt>
                <c:pt idx="4350">
                  <c:v>78</c:v>
                </c:pt>
                <c:pt idx="4351">
                  <c:v>59</c:v>
                </c:pt>
                <c:pt idx="4352">
                  <c:v>74</c:v>
                </c:pt>
                <c:pt idx="4353">
                  <c:v>70</c:v>
                </c:pt>
                <c:pt idx="4354">
                  <c:v>67</c:v>
                </c:pt>
                <c:pt idx="4355">
                  <c:v>60</c:v>
                </c:pt>
                <c:pt idx="4356">
                  <c:v>68</c:v>
                </c:pt>
                <c:pt idx="4357">
                  <c:v>74</c:v>
                </c:pt>
                <c:pt idx="4358">
                  <c:v>70</c:v>
                </c:pt>
                <c:pt idx="4359">
                  <c:v>67</c:v>
                </c:pt>
                <c:pt idx="4360">
                  <c:v>51</c:v>
                </c:pt>
                <c:pt idx="4361">
                  <c:v>68</c:v>
                </c:pt>
                <c:pt idx="4362">
                  <c:v>65</c:v>
                </c:pt>
                <c:pt idx="4363">
                  <c:v>49</c:v>
                </c:pt>
                <c:pt idx="4364">
                  <c:v>36</c:v>
                </c:pt>
                <c:pt idx="4365">
                  <c:v>61</c:v>
                </c:pt>
                <c:pt idx="4366">
                  <c:v>69</c:v>
                </c:pt>
                <c:pt idx="4367">
                  <c:v>66</c:v>
                </c:pt>
                <c:pt idx="4368">
                  <c:v>64</c:v>
                </c:pt>
                <c:pt idx="4369">
                  <c:v>48</c:v>
                </c:pt>
                <c:pt idx="4370">
                  <c:v>77</c:v>
                </c:pt>
                <c:pt idx="4371">
                  <c:v>73</c:v>
                </c:pt>
                <c:pt idx="4372">
                  <c:v>78</c:v>
                </c:pt>
                <c:pt idx="4373">
                  <c:v>59</c:v>
                </c:pt>
                <c:pt idx="4374">
                  <c:v>44</c:v>
                </c:pt>
                <c:pt idx="4375">
                  <c:v>32</c:v>
                </c:pt>
                <c:pt idx="4376">
                  <c:v>23</c:v>
                </c:pt>
                <c:pt idx="4377">
                  <c:v>54</c:v>
                </c:pt>
                <c:pt idx="4378">
                  <c:v>40</c:v>
                </c:pt>
                <c:pt idx="4379">
                  <c:v>64</c:v>
                </c:pt>
                <c:pt idx="4380">
                  <c:v>62</c:v>
                </c:pt>
                <c:pt idx="4381">
                  <c:v>77</c:v>
                </c:pt>
                <c:pt idx="4382">
                  <c:v>59</c:v>
                </c:pt>
                <c:pt idx="4383">
                  <c:v>67</c:v>
                </c:pt>
                <c:pt idx="4384">
                  <c:v>51</c:v>
                </c:pt>
                <c:pt idx="4385">
                  <c:v>80</c:v>
                </c:pt>
                <c:pt idx="4386">
                  <c:v>75</c:v>
                </c:pt>
                <c:pt idx="4387">
                  <c:v>57</c:v>
                </c:pt>
                <c:pt idx="4388">
                  <c:v>73</c:v>
                </c:pt>
                <c:pt idx="4389">
                  <c:v>55</c:v>
                </c:pt>
                <c:pt idx="4390">
                  <c:v>64</c:v>
                </c:pt>
                <c:pt idx="4391">
                  <c:v>78</c:v>
                </c:pt>
                <c:pt idx="4392">
                  <c:v>82</c:v>
                </c:pt>
                <c:pt idx="4393">
                  <c:v>63</c:v>
                </c:pt>
                <c:pt idx="4394">
                  <c:v>47</c:v>
                </c:pt>
                <c:pt idx="4395">
                  <c:v>58</c:v>
                </c:pt>
                <c:pt idx="4396">
                  <c:v>73</c:v>
                </c:pt>
                <c:pt idx="4397">
                  <c:v>55</c:v>
                </c:pt>
                <c:pt idx="4398">
                  <c:v>41</c:v>
                </c:pt>
                <c:pt idx="4399">
                  <c:v>30</c:v>
                </c:pt>
                <c:pt idx="4400">
                  <c:v>21</c:v>
                </c:pt>
                <c:pt idx="4401">
                  <c:v>14</c:v>
                </c:pt>
                <c:pt idx="4402">
                  <c:v>8</c:v>
                </c:pt>
                <c:pt idx="4403">
                  <c:v>52</c:v>
                </c:pt>
                <c:pt idx="4404">
                  <c:v>39</c:v>
                </c:pt>
                <c:pt idx="4405">
                  <c:v>67</c:v>
                </c:pt>
                <c:pt idx="4406">
                  <c:v>65</c:v>
                </c:pt>
                <c:pt idx="4407">
                  <c:v>49</c:v>
                </c:pt>
                <c:pt idx="4408">
                  <c:v>36</c:v>
                </c:pt>
                <c:pt idx="4409">
                  <c:v>26</c:v>
                </c:pt>
                <c:pt idx="4410">
                  <c:v>44</c:v>
                </c:pt>
                <c:pt idx="4411">
                  <c:v>55</c:v>
                </c:pt>
                <c:pt idx="4412">
                  <c:v>41</c:v>
                </c:pt>
                <c:pt idx="4413">
                  <c:v>69</c:v>
                </c:pt>
                <c:pt idx="4414">
                  <c:v>52</c:v>
                </c:pt>
                <c:pt idx="4415">
                  <c:v>81</c:v>
                </c:pt>
                <c:pt idx="4416">
                  <c:v>62</c:v>
                </c:pt>
                <c:pt idx="4417">
                  <c:v>61</c:v>
                </c:pt>
                <c:pt idx="4418">
                  <c:v>76</c:v>
                </c:pt>
                <c:pt idx="4419">
                  <c:v>72</c:v>
                </c:pt>
                <c:pt idx="4420">
                  <c:v>78</c:v>
                </c:pt>
                <c:pt idx="4421">
                  <c:v>59</c:v>
                </c:pt>
                <c:pt idx="4422">
                  <c:v>44</c:v>
                </c:pt>
                <c:pt idx="4423">
                  <c:v>32</c:v>
                </c:pt>
                <c:pt idx="4424">
                  <c:v>23</c:v>
                </c:pt>
                <c:pt idx="4425">
                  <c:v>15</c:v>
                </c:pt>
                <c:pt idx="4426">
                  <c:v>8</c:v>
                </c:pt>
                <c:pt idx="4427">
                  <c:v>10</c:v>
                </c:pt>
                <c:pt idx="4428">
                  <c:v>8</c:v>
                </c:pt>
                <c:pt idx="4429">
                  <c:v>10</c:v>
                </c:pt>
                <c:pt idx="4430">
                  <c:v>8</c:v>
                </c:pt>
                <c:pt idx="4431">
                  <c:v>40</c:v>
                </c:pt>
                <c:pt idx="4432">
                  <c:v>49</c:v>
                </c:pt>
                <c:pt idx="4433">
                  <c:v>78</c:v>
                </c:pt>
                <c:pt idx="4434">
                  <c:v>77</c:v>
                </c:pt>
                <c:pt idx="4435">
                  <c:v>59</c:v>
                </c:pt>
                <c:pt idx="4436">
                  <c:v>44</c:v>
                </c:pt>
                <c:pt idx="4437">
                  <c:v>32</c:v>
                </c:pt>
                <c:pt idx="4438">
                  <c:v>23</c:v>
                </c:pt>
                <c:pt idx="4439">
                  <c:v>29</c:v>
                </c:pt>
                <c:pt idx="4440">
                  <c:v>55</c:v>
                </c:pt>
                <c:pt idx="4441">
                  <c:v>41</c:v>
                </c:pt>
                <c:pt idx="4442">
                  <c:v>30</c:v>
                </c:pt>
                <c:pt idx="4443">
                  <c:v>56</c:v>
                </c:pt>
                <c:pt idx="4444">
                  <c:v>42</c:v>
                </c:pt>
                <c:pt idx="4445">
                  <c:v>54</c:v>
                </c:pt>
                <c:pt idx="4446">
                  <c:v>40</c:v>
                </c:pt>
                <c:pt idx="4447">
                  <c:v>68</c:v>
                </c:pt>
                <c:pt idx="4448">
                  <c:v>51</c:v>
                </c:pt>
                <c:pt idx="4449">
                  <c:v>38</c:v>
                </c:pt>
                <c:pt idx="4450">
                  <c:v>62</c:v>
                </c:pt>
                <c:pt idx="4451">
                  <c:v>47</c:v>
                </c:pt>
                <c:pt idx="4452">
                  <c:v>65</c:v>
                </c:pt>
                <c:pt idx="4453">
                  <c:v>49</c:v>
                </c:pt>
                <c:pt idx="4454">
                  <c:v>36</c:v>
                </c:pt>
                <c:pt idx="4455">
                  <c:v>26</c:v>
                </c:pt>
                <c:pt idx="4456">
                  <c:v>57</c:v>
                </c:pt>
                <c:pt idx="4457">
                  <c:v>73</c:v>
                </c:pt>
                <c:pt idx="4458">
                  <c:v>78</c:v>
                </c:pt>
                <c:pt idx="4459">
                  <c:v>73</c:v>
                </c:pt>
                <c:pt idx="4460">
                  <c:v>69</c:v>
                </c:pt>
                <c:pt idx="4461">
                  <c:v>66</c:v>
                </c:pt>
                <c:pt idx="4462">
                  <c:v>50</c:v>
                </c:pt>
                <c:pt idx="4463">
                  <c:v>59</c:v>
                </c:pt>
                <c:pt idx="4464">
                  <c:v>74</c:v>
                </c:pt>
                <c:pt idx="4465">
                  <c:v>70</c:v>
                </c:pt>
                <c:pt idx="4466">
                  <c:v>67</c:v>
                </c:pt>
                <c:pt idx="4467">
                  <c:v>74</c:v>
                </c:pt>
                <c:pt idx="4468">
                  <c:v>72</c:v>
                </c:pt>
                <c:pt idx="4469">
                  <c:v>78</c:v>
                </c:pt>
                <c:pt idx="4470">
                  <c:v>82</c:v>
                </c:pt>
                <c:pt idx="4471">
                  <c:v>77</c:v>
                </c:pt>
                <c:pt idx="4472">
                  <c:v>73</c:v>
                </c:pt>
                <c:pt idx="4473">
                  <c:v>78</c:v>
                </c:pt>
                <c:pt idx="4474">
                  <c:v>73</c:v>
                </c:pt>
                <c:pt idx="4475">
                  <c:v>69</c:v>
                </c:pt>
                <c:pt idx="4476">
                  <c:v>66</c:v>
                </c:pt>
                <c:pt idx="4477">
                  <c:v>64</c:v>
                </c:pt>
                <c:pt idx="4478">
                  <c:v>78</c:v>
                </c:pt>
                <c:pt idx="4479">
                  <c:v>73</c:v>
                </c:pt>
                <c:pt idx="4480">
                  <c:v>55</c:v>
                </c:pt>
                <c:pt idx="4481">
                  <c:v>55</c:v>
                </c:pt>
                <c:pt idx="4482">
                  <c:v>71</c:v>
                </c:pt>
                <c:pt idx="4483">
                  <c:v>68</c:v>
                </c:pt>
                <c:pt idx="4484">
                  <c:v>74</c:v>
                </c:pt>
                <c:pt idx="4485">
                  <c:v>56</c:v>
                </c:pt>
                <c:pt idx="4486">
                  <c:v>42</c:v>
                </c:pt>
                <c:pt idx="4487">
                  <c:v>45</c:v>
                </c:pt>
                <c:pt idx="4488">
                  <c:v>56</c:v>
                </c:pt>
                <c:pt idx="4489">
                  <c:v>56</c:v>
                </c:pt>
                <c:pt idx="4490">
                  <c:v>56</c:v>
                </c:pt>
                <c:pt idx="4491">
                  <c:v>65</c:v>
                </c:pt>
                <c:pt idx="4492">
                  <c:v>63</c:v>
                </c:pt>
                <c:pt idx="4493">
                  <c:v>82</c:v>
                </c:pt>
                <c:pt idx="4494">
                  <c:v>77</c:v>
                </c:pt>
                <c:pt idx="4495">
                  <c:v>82</c:v>
                </c:pt>
                <c:pt idx="4496">
                  <c:v>77</c:v>
                </c:pt>
                <c:pt idx="4497">
                  <c:v>77</c:v>
                </c:pt>
                <c:pt idx="4498">
                  <c:v>73</c:v>
                </c:pt>
                <c:pt idx="4499">
                  <c:v>55</c:v>
                </c:pt>
                <c:pt idx="4500">
                  <c:v>55</c:v>
                </c:pt>
                <c:pt idx="4501">
                  <c:v>41</c:v>
                </c:pt>
                <c:pt idx="4502">
                  <c:v>60</c:v>
                </c:pt>
                <c:pt idx="4503">
                  <c:v>45</c:v>
                </c:pt>
                <c:pt idx="4504">
                  <c:v>33</c:v>
                </c:pt>
                <c:pt idx="4505">
                  <c:v>58</c:v>
                </c:pt>
                <c:pt idx="4506">
                  <c:v>43</c:v>
                </c:pt>
                <c:pt idx="4507">
                  <c:v>31</c:v>
                </c:pt>
                <c:pt idx="4508">
                  <c:v>22</c:v>
                </c:pt>
                <c:pt idx="4509">
                  <c:v>29</c:v>
                </c:pt>
                <c:pt idx="4510">
                  <c:v>43</c:v>
                </c:pt>
                <c:pt idx="4511">
                  <c:v>61</c:v>
                </c:pt>
                <c:pt idx="4512">
                  <c:v>69</c:v>
                </c:pt>
                <c:pt idx="4513">
                  <c:v>66</c:v>
                </c:pt>
                <c:pt idx="4514">
                  <c:v>68</c:v>
                </c:pt>
                <c:pt idx="4515">
                  <c:v>65</c:v>
                </c:pt>
                <c:pt idx="4516">
                  <c:v>49</c:v>
                </c:pt>
                <c:pt idx="4517">
                  <c:v>59</c:v>
                </c:pt>
                <c:pt idx="4518">
                  <c:v>58</c:v>
                </c:pt>
                <c:pt idx="4519">
                  <c:v>43</c:v>
                </c:pt>
                <c:pt idx="4520">
                  <c:v>31</c:v>
                </c:pt>
                <c:pt idx="4521">
                  <c:v>22</c:v>
                </c:pt>
                <c:pt idx="4522">
                  <c:v>54</c:v>
                </c:pt>
                <c:pt idx="4523">
                  <c:v>70</c:v>
                </c:pt>
                <c:pt idx="4524">
                  <c:v>67</c:v>
                </c:pt>
                <c:pt idx="4525">
                  <c:v>74</c:v>
                </c:pt>
                <c:pt idx="4526">
                  <c:v>56</c:v>
                </c:pt>
                <c:pt idx="4527">
                  <c:v>42</c:v>
                </c:pt>
                <c:pt idx="4528">
                  <c:v>70</c:v>
                </c:pt>
                <c:pt idx="4529">
                  <c:v>67</c:v>
                </c:pt>
                <c:pt idx="4530">
                  <c:v>73</c:v>
                </c:pt>
                <c:pt idx="4531">
                  <c:v>55</c:v>
                </c:pt>
                <c:pt idx="4532">
                  <c:v>71</c:v>
                </c:pt>
                <c:pt idx="4533">
                  <c:v>77</c:v>
                </c:pt>
                <c:pt idx="4534">
                  <c:v>73</c:v>
                </c:pt>
                <c:pt idx="4535">
                  <c:v>55</c:v>
                </c:pt>
                <c:pt idx="4536">
                  <c:v>55</c:v>
                </c:pt>
                <c:pt idx="4537">
                  <c:v>41</c:v>
                </c:pt>
                <c:pt idx="4538">
                  <c:v>69</c:v>
                </c:pt>
                <c:pt idx="4539">
                  <c:v>66</c:v>
                </c:pt>
                <c:pt idx="4540">
                  <c:v>50</c:v>
                </c:pt>
                <c:pt idx="4541">
                  <c:v>37</c:v>
                </c:pt>
                <c:pt idx="4542">
                  <c:v>50</c:v>
                </c:pt>
                <c:pt idx="4543">
                  <c:v>71</c:v>
                </c:pt>
                <c:pt idx="4544">
                  <c:v>68</c:v>
                </c:pt>
                <c:pt idx="4545">
                  <c:v>74</c:v>
                </c:pt>
                <c:pt idx="4546">
                  <c:v>70</c:v>
                </c:pt>
                <c:pt idx="4547">
                  <c:v>76</c:v>
                </c:pt>
                <c:pt idx="4548">
                  <c:v>72</c:v>
                </c:pt>
                <c:pt idx="4549">
                  <c:v>78</c:v>
                </c:pt>
                <c:pt idx="4550">
                  <c:v>73</c:v>
                </c:pt>
                <c:pt idx="4551">
                  <c:v>55</c:v>
                </c:pt>
                <c:pt idx="4552">
                  <c:v>55</c:v>
                </c:pt>
                <c:pt idx="4553">
                  <c:v>55</c:v>
                </c:pt>
                <c:pt idx="4554">
                  <c:v>55</c:v>
                </c:pt>
                <c:pt idx="4555">
                  <c:v>71</c:v>
                </c:pt>
                <c:pt idx="4556">
                  <c:v>68</c:v>
                </c:pt>
                <c:pt idx="4557">
                  <c:v>65</c:v>
                </c:pt>
                <c:pt idx="4558">
                  <c:v>72</c:v>
                </c:pt>
                <c:pt idx="4559">
                  <c:v>55</c:v>
                </c:pt>
                <c:pt idx="4560">
                  <c:v>64</c:v>
                </c:pt>
                <c:pt idx="4561">
                  <c:v>66</c:v>
                </c:pt>
                <c:pt idx="4562">
                  <c:v>73</c:v>
                </c:pt>
                <c:pt idx="4563">
                  <c:v>78</c:v>
                </c:pt>
                <c:pt idx="4564">
                  <c:v>59</c:v>
                </c:pt>
                <c:pt idx="4565">
                  <c:v>58</c:v>
                </c:pt>
                <c:pt idx="4566">
                  <c:v>66</c:v>
                </c:pt>
                <c:pt idx="4567">
                  <c:v>50</c:v>
                </c:pt>
                <c:pt idx="4568">
                  <c:v>76</c:v>
                </c:pt>
                <c:pt idx="4569">
                  <c:v>81</c:v>
                </c:pt>
                <c:pt idx="4570">
                  <c:v>76</c:v>
                </c:pt>
                <c:pt idx="4571">
                  <c:v>58</c:v>
                </c:pt>
                <c:pt idx="4572">
                  <c:v>43</c:v>
                </c:pt>
                <c:pt idx="4573">
                  <c:v>31</c:v>
                </c:pt>
                <c:pt idx="4574">
                  <c:v>22</c:v>
                </c:pt>
                <c:pt idx="4575">
                  <c:v>57</c:v>
                </c:pt>
                <c:pt idx="4576">
                  <c:v>57</c:v>
                </c:pt>
                <c:pt idx="4577">
                  <c:v>73</c:v>
                </c:pt>
                <c:pt idx="4578">
                  <c:v>55</c:v>
                </c:pt>
                <c:pt idx="4579">
                  <c:v>41</c:v>
                </c:pt>
                <c:pt idx="4580">
                  <c:v>60</c:v>
                </c:pt>
                <c:pt idx="4581">
                  <c:v>59</c:v>
                </c:pt>
                <c:pt idx="4582">
                  <c:v>50</c:v>
                </c:pt>
                <c:pt idx="4583">
                  <c:v>37</c:v>
                </c:pt>
                <c:pt idx="4584">
                  <c:v>57</c:v>
                </c:pt>
                <c:pt idx="4585">
                  <c:v>57</c:v>
                </c:pt>
                <c:pt idx="4586">
                  <c:v>43</c:v>
                </c:pt>
                <c:pt idx="4587">
                  <c:v>31</c:v>
                </c:pt>
                <c:pt idx="4588">
                  <c:v>22</c:v>
                </c:pt>
                <c:pt idx="4589">
                  <c:v>54</c:v>
                </c:pt>
                <c:pt idx="4590">
                  <c:v>40</c:v>
                </c:pt>
                <c:pt idx="4591">
                  <c:v>52</c:v>
                </c:pt>
                <c:pt idx="4592">
                  <c:v>78</c:v>
                </c:pt>
                <c:pt idx="4593">
                  <c:v>73</c:v>
                </c:pt>
                <c:pt idx="4594">
                  <c:v>69</c:v>
                </c:pt>
                <c:pt idx="4595">
                  <c:v>52</c:v>
                </c:pt>
                <c:pt idx="4596">
                  <c:v>53</c:v>
                </c:pt>
                <c:pt idx="4597">
                  <c:v>69</c:v>
                </c:pt>
                <c:pt idx="4598">
                  <c:v>52</c:v>
                </c:pt>
                <c:pt idx="4599">
                  <c:v>55</c:v>
                </c:pt>
                <c:pt idx="4600">
                  <c:v>41</c:v>
                </c:pt>
                <c:pt idx="4601">
                  <c:v>69</c:v>
                </c:pt>
                <c:pt idx="4602">
                  <c:v>66</c:v>
                </c:pt>
                <c:pt idx="4603">
                  <c:v>73</c:v>
                </c:pt>
                <c:pt idx="4604">
                  <c:v>69</c:v>
                </c:pt>
                <c:pt idx="4605">
                  <c:v>52</c:v>
                </c:pt>
                <c:pt idx="4606">
                  <c:v>53</c:v>
                </c:pt>
                <c:pt idx="4607">
                  <c:v>39</c:v>
                </c:pt>
                <c:pt idx="4608">
                  <c:v>58</c:v>
                </c:pt>
                <c:pt idx="4609">
                  <c:v>73</c:v>
                </c:pt>
                <c:pt idx="4610">
                  <c:v>78</c:v>
                </c:pt>
                <c:pt idx="4611">
                  <c:v>59</c:v>
                </c:pt>
                <c:pt idx="4612">
                  <c:v>74</c:v>
                </c:pt>
                <c:pt idx="4613">
                  <c:v>56</c:v>
                </c:pt>
                <c:pt idx="4614">
                  <c:v>77</c:v>
                </c:pt>
                <c:pt idx="4615">
                  <c:v>73</c:v>
                </c:pt>
                <c:pt idx="4616">
                  <c:v>69</c:v>
                </c:pt>
                <c:pt idx="4617">
                  <c:v>75</c:v>
                </c:pt>
                <c:pt idx="4618">
                  <c:v>71</c:v>
                </c:pt>
                <c:pt idx="4619">
                  <c:v>68</c:v>
                </c:pt>
                <c:pt idx="4620">
                  <c:v>51</c:v>
                </c:pt>
                <c:pt idx="4621">
                  <c:v>52</c:v>
                </c:pt>
                <c:pt idx="4622">
                  <c:v>53</c:v>
                </c:pt>
                <c:pt idx="4623">
                  <c:v>69</c:v>
                </c:pt>
                <c:pt idx="4624">
                  <c:v>66</c:v>
                </c:pt>
                <c:pt idx="4625">
                  <c:v>56</c:v>
                </c:pt>
                <c:pt idx="4626">
                  <c:v>65</c:v>
                </c:pt>
                <c:pt idx="4627">
                  <c:v>72</c:v>
                </c:pt>
                <c:pt idx="4628">
                  <c:v>55</c:v>
                </c:pt>
                <c:pt idx="4629">
                  <c:v>41</c:v>
                </c:pt>
                <c:pt idx="4630">
                  <c:v>63</c:v>
                </c:pt>
                <c:pt idx="4631">
                  <c:v>61</c:v>
                </c:pt>
                <c:pt idx="4632">
                  <c:v>46</c:v>
                </c:pt>
                <c:pt idx="4633">
                  <c:v>67</c:v>
                </c:pt>
                <c:pt idx="4634">
                  <c:v>51</c:v>
                </c:pt>
                <c:pt idx="4635">
                  <c:v>61</c:v>
                </c:pt>
                <c:pt idx="4636">
                  <c:v>46</c:v>
                </c:pt>
                <c:pt idx="4637">
                  <c:v>34</c:v>
                </c:pt>
                <c:pt idx="4638">
                  <c:v>59</c:v>
                </c:pt>
                <c:pt idx="4639">
                  <c:v>58</c:v>
                </c:pt>
                <c:pt idx="4640">
                  <c:v>66</c:v>
                </c:pt>
                <c:pt idx="4641">
                  <c:v>64</c:v>
                </c:pt>
                <c:pt idx="4642">
                  <c:v>78</c:v>
                </c:pt>
                <c:pt idx="4643">
                  <c:v>73</c:v>
                </c:pt>
                <c:pt idx="4644">
                  <c:v>78</c:v>
                </c:pt>
                <c:pt idx="4645">
                  <c:v>59</c:v>
                </c:pt>
                <c:pt idx="4646">
                  <c:v>44</c:v>
                </c:pt>
                <c:pt idx="4647">
                  <c:v>32</c:v>
                </c:pt>
                <c:pt idx="4648">
                  <c:v>62</c:v>
                </c:pt>
                <c:pt idx="4649">
                  <c:v>77</c:v>
                </c:pt>
                <c:pt idx="4650">
                  <c:v>73</c:v>
                </c:pt>
                <c:pt idx="4651">
                  <c:v>55</c:v>
                </c:pt>
                <c:pt idx="4652">
                  <c:v>71</c:v>
                </c:pt>
                <c:pt idx="4653">
                  <c:v>68</c:v>
                </c:pt>
                <c:pt idx="4654">
                  <c:v>65</c:v>
                </c:pt>
                <c:pt idx="4655">
                  <c:v>55</c:v>
                </c:pt>
                <c:pt idx="4656">
                  <c:v>55</c:v>
                </c:pt>
                <c:pt idx="4657">
                  <c:v>41</c:v>
                </c:pt>
                <c:pt idx="4658">
                  <c:v>69</c:v>
                </c:pt>
                <c:pt idx="4659">
                  <c:v>52</c:v>
                </c:pt>
                <c:pt idx="4660">
                  <c:v>69</c:v>
                </c:pt>
                <c:pt idx="4661">
                  <c:v>52</c:v>
                </c:pt>
                <c:pt idx="4662">
                  <c:v>48</c:v>
                </c:pt>
                <c:pt idx="4663">
                  <c:v>58</c:v>
                </c:pt>
                <c:pt idx="4664">
                  <c:v>66</c:v>
                </c:pt>
                <c:pt idx="4665">
                  <c:v>64</c:v>
                </c:pt>
                <c:pt idx="4666">
                  <c:v>78</c:v>
                </c:pt>
                <c:pt idx="4667">
                  <c:v>73</c:v>
                </c:pt>
                <c:pt idx="4668">
                  <c:v>69</c:v>
                </c:pt>
                <c:pt idx="4669">
                  <c:v>66</c:v>
                </c:pt>
                <c:pt idx="4670">
                  <c:v>50</c:v>
                </c:pt>
                <c:pt idx="4671">
                  <c:v>37</c:v>
                </c:pt>
                <c:pt idx="4672">
                  <c:v>27</c:v>
                </c:pt>
                <c:pt idx="4673">
                  <c:v>61</c:v>
                </c:pt>
                <c:pt idx="4674">
                  <c:v>46</c:v>
                </c:pt>
                <c:pt idx="4675">
                  <c:v>34</c:v>
                </c:pt>
                <c:pt idx="4676">
                  <c:v>63</c:v>
                </c:pt>
                <c:pt idx="4677">
                  <c:v>77</c:v>
                </c:pt>
                <c:pt idx="4678">
                  <c:v>73</c:v>
                </c:pt>
                <c:pt idx="4679">
                  <c:v>69</c:v>
                </c:pt>
                <c:pt idx="4680">
                  <c:v>75</c:v>
                </c:pt>
                <c:pt idx="4681">
                  <c:v>71</c:v>
                </c:pt>
                <c:pt idx="4682">
                  <c:v>68</c:v>
                </c:pt>
                <c:pt idx="4683">
                  <c:v>74</c:v>
                </c:pt>
                <c:pt idx="4684">
                  <c:v>56</c:v>
                </c:pt>
                <c:pt idx="4685">
                  <c:v>56</c:v>
                </c:pt>
                <c:pt idx="4686">
                  <c:v>42</c:v>
                </c:pt>
                <c:pt idx="4687">
                  <c:v>61</c:v>
                </c:pt>
                <c:pt idx="4688">
                  <c:v>46</c:v>
                </c:pt>
                <c:pt idx="4689">
                  <c:v>73</c:v>
                </c:pt>
                <c:pt idx="4690">
                  <c:v>69</c:v>
                </c:pt>
                <c:pt idx="4691">
                  <c:v>75</c:v>
                </c:pt>
                <c:pt idx="4692">
                  <c:v>57</c:v>
                </c:pt>
                <c:pt idx="4693">
                  <c:v>57</c:v>
                </c:pt>
                <c:pt idx="4694">
                  <c:v>73</c:v>
                </c:pt>
                <c:pt idx="4695">
                  <c:v>78</c:v>
                </c:pt>
                <c:pt idx="4696">
                  <c:v>77</c:v>
                </c:pt>
                <c:pt idx="4697">
                  <c:v>59</c:v>
                </c:pt>
                <c:pt idx="4698">
                  <c:v>74</c:v>
                </c:pt>
                <c:pt idx="4699">
                  <c:v>56</c:v>
                </c:pt>
                <c:pt idx="4700">
                  <c:v>56</c:v>
                </c:pt>
                <c:pt idx="4701">
                  <c:v>56</c:v>
                </c:pt>
                <c:pt idx="4702">
                  <c:v>72</c:v>
                </c:pt>
                <c:pt idx="4703">
                  <c:v>55</c:v>
                </c:pt>
                <c:pt idx="4704">
                  <c:v>41</c:v>
                </c:pt>
                <c:pt idx="4705">
                  <c:v>30</c:v>
                </c:pt>
                <c:pt idx="4706">
                  <c:v>56</c:v>
                </c:pt>
                <c:pt idx="4707">
                  <c:v>42</c:v>
                </c:pt>
                <c:pt idx="4708">
                  <c:v>61</c:v>
                </c:pt>
                <c:pt idx="4709">
                  <c:v>60</c:v>
                </c:pt>
                <c:pt idx="4710">
                  <c:v>68</c:v>
                </c:pt>
                <c:pt idx="4711">
                  <c:v>65</c:v>
                </c:pt>
                <c:pt idx="4712">
                  <c:v>63</c:v>
                </c:pt>
                <c:pt idx="4713">
                  <c:v>47</c:v>
                </c:pt>
                <c:pt idx="4714">
                  <c:v>58</c:v>
                </c:pt>
                <c:pt idx="4715">
                  <c:v>66</c:v>
                </c:pt>
                <c:pt idx="4716">
                  <c:v>64</c:v>
                </c:pt>
                <c:pt idx="4717">
                  <c:v>48</c:v>
                </c:pt>
                <c:pt idx="4718">
                  <c:v>74</c:v>
                </c:pt>
                <c:pt idx="4719">
                  <c:v>70</c:v>
                </c:pt>
                <c:pt idx="4720">
                  <c:v>67</c:v>
                </c:pt>
                <c:pt idx="4721">
                  <c:v>51</c:v>
                </c:pt>
                <c:pt idx="4722">
                  <c:v>77</c:v>
                </c:pt>
                <c:pt idx="4723">
                  <c:v>73</c:v>
                </c:pt>
                <c:pt idx="4724">
                  <c:v>69</c:v>
                </c:pt>
                <c:pt idx="4725">
                  <c:v>52</c:v>
                </c:pt>
                <c:pt idx="4726">
                  <c:v>76</c:v>
                </c:pt>
                <c:pt idx="4727">
                  <c:v>81</c:v>
                </c:pt>
                <c:pt idx="4728">
                  <c:v>62</c:v>
                </c:pt>
                <c:pt idx="4729">
                  <c:v>47</c:v>
                </c:pt>
                <c:pt idx="4730">
                  <c:v>35</c:v>
                </c:pt>
                <c:pt idx="4731">
                  <c:v>60</c:v>
                </c:pt>
                <c:pt idx="4732">
                  <c:v>45</c:v>
                </c:pt>
                <c:pt idx="4733">
                  <c:v>47</c:v>
                </c:pt>
                <c:pt idx="4734">
                  <c:v>58</c:v>
                </c:pt>
                <c:pt idx="4735">
                  <c:v>43</c:v>
                </c:pt>
                <c:pt idx="4736">
                  <c:v>31</c:v>
                </c:pt>
                <c:pt idx="4737">
                  <c:v>22</c:v>
                </c:pt>
                <c:pt idx="4738">
                  <c:v>15</c:v>
                </c:pt>
                <c:pt idx="4739">
                  <c:v>8</c:v>
                </c:pt>
                <c:pt idx="4740">
                  <c:v>24</c:v>
                </c:pt>
                <c:pt idx="4741">
                  <c:v>55</c:v>
                </c:pt>
                <c:pt idx="4742">
                  <c:v>41</c:v>
                </c:pt>
                <c:pt idx="4743">
                  <c:v>30</c:v>
                </c:pt>
                <c:pt idx="4744">
                  <c:v>21</c:v>
                </c:pt>
                <c:pt idx="4745">
                  <c:v>14</c:v>
                </c:pt>
                <c:pt idx="4746">
                  <c:v>8</c:v>
                </c:pt>
                <c:pt idx="4747">
                  <c:v>24</c:v>
                </c:pt>
                <c:pt idx="4748">
                  <c:v>16</c:v>
                </c:pt>
                <c:pt idx="4749">
                  <c:v>10</c:v>
                </c:pt>
                <c:pt idx="4750">
                  <c:v>3</c:v>
                </c:pt>
                <c:pt idx="4751">
                  <c:v>8</c:v>
                </c:pt>
                <c:pt idx="4752">
                  <c:v>10</c:v>
                </c:pt>
                <c:pt idx="4753">
                  <c:v>3</c:v>
                </c:pt>
                <c:pt idx="4754">
                  <c:v>8</c:v>
                </c:pt>
                <c:pt idx="4755">
                  <c:v>10</c:v>
                </c:pt>
                <c:pt idx="4756">
                  <c:v>8</c:v>
                </c:pt>
                <c:pt idx="4757">
                  <c:v>24</c:v>
                </c:pt>
                <c:pt idx="4758">
                  <c:v>16</c:v>
                </c:pt>
                <c:pt idx="4759">
                  <c:v>10</c:v>
                </c:pt>
                <c:pt idx="4760">
                  <c:v>8</c:v>
                </c:pt>
                <c:pt idx="4761">
                  <c:v>49</c:v>
                </c:pt>
                <c:pt idx="4762">
                  <c:v>50</c:v>
                </c:pt>
                <c:pt idx="4763">
                  <c:v>67</c:v>
                </c:pt>
                <c:pt idx="4764">
                  <c:v>65</c:v>
                </c:pt>
                <c:pt idx="4765">
                  <c:v>49</c:v>
                </c:pt>
                <c:pt idx="4766">
                  <c:v>36</c:v>
                </c:pt>
                <c:pt idx="4767">
                  <c:v>65</c:v>
                </c:pt>
                <c:pt idx="4768">
                  <c:v>49</c:v>
                </c:pt>
                <c:pt idx="4769">
                  <c:v>75</c:v>
                </c:pt>
                <c:pt idx="4770">
                  <c:v>80</c:v>
                </c:pt>
                <c:pt idx="4771">
                  <c:v>75</c:v>
                </c:pt>
                <c:pt idx="4772">
                  <c:v>57</c:v>
                </c:pt>
                <c:pt idx="4773">
                  <c:v>73</c:v>
                </c:pt>
                <c:pt idx="4774">
                  <c:v>55</c:v>
                </c:pt>
                <c:pt idx="4775">
                  <c:v>71</c:v>
                </c:pt>
                <c:pt idx="4776">
                  <c:v>68</c:v>
                </c:pt>
                <c:pt idx="4777">
                  <c:v>74</c:v>
                </c:pt>
                <c:pt idx="4778">
                  <c:v>56</c:v>
                </c:pt>
                <c:pt idx="4779">
                  <c:v>72</c:v>
                </c:pt>
                <c:pt idx="4780">
                  <c:v>78</c:v>
                </c:pt>
                <c:pt idx="4781">
                  <c:v>59</c:v>
                </c:pt>
                <c:pt idx="4782">
                  <c:v>58</c:v>
                </c:pt>
                <c:pt idx="4783">
                  <c:v>73</c:v>
                </c:pt>
                <c:pt idx="4784">
                  <c:v>78</c:v>
                </c:pt>
                <c:pt idx="4785">
                  <c:v>59</c:v>
                </c:pt>
                <c:pt idx="4786">
                  <c:v>44</c:v>
                </c:pt>
                <c:pt idx="4787">
                  <c:v>32</c:v>
                </c:pt>
                <c:pt idx="4788">
                  <c:v>23</c:v>
                </c:pt>
                <c:pt idx="4789">
                  <c:v>54</c:v>
                </c:pt>
                <c:pt idx="4790">
                  <c:v>56</c:v>
                </c:pt>
                <c:pt idx="4791">
                  <c:v>72</c:v>
                </c:pt>
                <c:pt idx="4792">
                  <c:v>78</c:v>
                </c:pt>
                <c:pt idx="4793">
                  <c:v>59</c:v>
                </c:pt>
                <c:pt idx="4794">
                  <c:v>58</c:v>
                </c:pt>
                <c:pt idx="4795">
                  <c:v>73</c:v>
                </c:pt>
                <c:pt idx="4796">
                  <c:v>73</c:v>
                </c:pt>
                <c:pt idx="4797">
                  <c:v>78</c:v>
                </c:pt>
                <c:pt idx="4798">
                  <c:v>82</c:v>
                </c:pt>
                <c:pt idx="4799">
                  <c:v>63</c:v>
                </c:pt>
                <c:pt idx="4800">
                  <c:v>77</c:v>
                </c:pt>
                <c:pt idx="4801">
                  <c:v>73</c:v>
                </c:pt>
                <c:pt idx="4802">
                  <c:v>78</c:v>
                </c:pt>
                <c:pt idx="4803">
                  <c:v>73</c:v>
                </c:pt>
                <c:pt idx="4804">
                  <c:v>78</c:v>
                </c:pt>
                <c:pt idx="4805">
                  <c:v>82</c:v>
                </c:pt>
                <c:pt idx="4806">
                  <c:v>63</c:v>
                </c:pt>
                <c:pt idx="4807">
                  <c:v>47</c:v>
                </c:pt>
                <c:pt idx="4808">
                  <c:v>75</c:v>
                </c:pt>
                <c:pt idx="4809">
                  <c:v>57</c:v>
                </c:pt>
                <c:pt idx="4810">
                  <c:v>69</c:v>
                </c:pt>
                <c:pt idx="4811">
                  <c:v>74</c:v>
                </c:pt>
                <c:pt idx="4812">
                  <c:v>70</c:v>
                </c:pt>
                <c:pt idx="4813">
                  <c:v>67</c:v>
                </c:pt>
                <c:pt idx="4814">
                  <c:v>65</c:v>
                </c:pt>
                <c:pt idx="4815">
                  <c:v>79</c:v>
                </c:pt>
                <c:pt idx="4816">
                  <c:v>74</c:v>
                </c:pt>
                <c:pt idx="4817">
                  <c:v>72</c:v>
                </c:pt>
                <c:pt idx="4818">
                  <c:v>55</c:v>
                </c:pt>
                <c:pt idx="4819">
                  <c:v>55</c:v>
                </c:pt>
                <c:pt idx="4820">
                  <c:v>41</c:v>
                </c:pt>
                <c:pt idx="4821">
                  <c:v>30</c:v>
                </c:pt>
                <c:pt idx="4822">
                  <c:v>51</c:v>
                </c:pt>
                <c:pt idx="4823">
                  <c:v>67</c:v>
                </c:pt>
                <c:pt idx="4824">
                  <c:v>65</c:v>
                </c:pt>
                <c:pt idx="4825">
                  <c:v>49</c:v>
                </c:pt>
                <c:pt idx="4826">
                  <c:v>75</c:v>
                </c:pt>
                <c:pt idx="4827">
                  <c:v>57</c:v>
                </c:pt>
                <c:pt idx="4828">
                  <c:v>73</c:v>
                </c:pt>
                <c:pt idx="4829">
                  <c:v>69</c:v>
                </c:pt>
                <c:pt idx="4830">
                  <c:v>63</c:v>
                </c:pt>
                <c:pt idx="4831">
                  <c:v>47</c:v>
                </c:pt>
                <c:pt idx="4832">
                  <c:v>49</c:v>
                </c:pt>
                <c:pt idx="4833">
                  <c:v>75</c:v>
                </c:pt>
                <c:pt idx="4834">
                  <c:v>71</c:v>
                </c:pt>
                <c:pt idx="4835">
                  <c:v>77</c:v>
                </c:pt>
                <c:pt idx="4836">
                  <c:v>59</c:v>
                </c:pt>
                <c:pt idx="4837">
                  <c:v>74</c:v>
                </c:pt>
                <c:pt idx="4838">
                  <c:v>56</c:v>
                </c:pt>
                <c:pt idx="4839">
                  <c:v>72</c:v>
                </c:pt>
                <c:pt idx="4840">
                  <c:v>69</c:v>
                </c:pt>
                <c:pt idx="4841">
                  <c:v>66</c:v>
                </c:pt>
                <c:pt idx="4842">
                  <c:v>50</c:v>
                </c:pt>
                <c:pt idx="4843">
                  <c:v>51</c:v>
                </c:pt>
                <c:pt idx="4844">
                  <c:v>38</c:v>
                </c:pt>
                <c:pt idx="4845">
                  <c:v>50</c:v>
                </c:pt>
                <c:pt idx="4846">
                  <c:v>60</c:v>
                </c:pt>
                <c:pt idx="4847">
                  <c:v>68</c:v>
                </c:pt>
                <c:pt idx="4848">
                  <c:v>74</c:v>
                </c:pt>
                <c:pt idx="4849">
                  <c:v>70</c:v>
                </c:pt>
                <c:pt idx="4850">
                  <c:v>67</c:v>
                </c:pt>
                <c:pt idx="4851">
                  <c:v>74</c:v>
                </c:pt>
                <c:pt idx="4852">
                  <c:v>70</c:v>
                </c:pt>
                <c:pt idx="4853">
                  <c:v>67</c:v>
                </c:pt>
                <c:pt idx="4854">
                  <c:v>51</c:v>
                </c:pt>
                <c:pt idx="4855">
                  <c:v>38</c:v>
                </c:pt>
                <c:pt idx="4856">
                  <c:v>62</c:v>
                </c:pt>
                <c:pt idx="4857">
                  <c:v>61</c:v>
                </c:pt>
                <c:pt idx="4858">
                  <c:v>60</c:v>
                </c:pt>
                <c:pt idx="4859">
                  <c:v>59</c:v>
                </c:pt>
                <c:pt idx="4860">
                  <c:v>67</c:v>
                </c:pt>
                <c:pt idx="4861">
                  <c:v>65</c:v>
                </c:pt>
                <c:pt idx="4862">
                  <c:v>49</c:v>
                </c:pt>
                <c:pt idx="4863">
                  <c:v>72</c:v>
                </c:pt>
                <c:pt idx="4864">
                  <c:v>55</c:v>
                </c:pt>
                <c:pt idx="4865">
                  <c:v>71</c:v>
                </c:pt>
                <c:pt idx="4866">
                  <c:v>54</c:v>
                </c:pt>
                <c:pt idx="4867">
                  <c:v>70</c:v>
                </c:pt>
                <c:pt idx="4868">
                  <c:v>67</c:v>
                </c:pt>
                <c:pt idx="4869">
                  <c:v>65</c:v>
                </c:pt>
                <c:pt idx="4870">
                  <c:v>69</c:v>
                </c:pt>
                <c:pt idx="4871">
                  <c:v>63</c:v>
                </c:pt>
                <c:pt idx="4872">
                  <c:v>69</c:v>
                </c:pt>
                <c:pt idx="4873">
                  <c:v>75</c:v>
                </c:pt>
                <c:pt idx="4874">
                  <c:v>71</c:v>
                </c:pt>
                <c:pt idx="4875">
                  <c:v>72</c:v>
                </c:pt>
                <c:pt idx="4876">
                  <c:v>55</c:v>
                </c:pt>
                <c:pt idx="4877">
                  <c:v>71</c:v>
                </c:pt>
                <c:pt idx="4878">
                  <c:v>68</c:v>
                </c:pt>
                <c:pt idx="4879">
                  <c:v>69</c:v>
                </c:pt>
                <c:pt idx="4880">
                  <c:v>75</c:v>
                </c:pt>
                <c:pt idx="4881">
                  <c:v>71</c:v>
                </c:pt>
                <c:pt idx="4882">
                  <c:v>54</c:v>
                </c:pt>
                <c:pt idx="4883">
                  <c:v>63</c:v>
                </c:pt>
                <c:pt idx="4884">
                  <c:v>47</c:v>
                </c:pt>
                <c:pt idx="4885">
                  <c:v>69</c:v>
                </c:pt>
                <c:pt idx="4886">
                  <c:v>75</c:v>
                </c:pt>
                <c:pt idx="4887">
                  <c:v>71</c:v>
                </c:pt>
                <c:pt idx="4888">
                  <c:v>77</c:v>
                </c:pt>
                <c:pt idx="4889">
                  <c:v>73</c:v>
                </c:pt>
                <c:pt idx="4890">
                  <c:v>55</c:v>
                </c:pt>
                <c:pt idx="4891">
                  <c:v>71</c:v>
                </c:pt>
                <c:pt idx="4892">
                  <c:v>77</c:v>
                </c:pt>
                <c:pt idx="4893">
                  <c:v>59</c:v>
                </c:pt>
                <c:pt idx="4894">
                  <c:v>44</c:v>
                </c:pt>
                <c:pt idx="4895">
                  <c:v>55</c:v>
                </c:pt>
                <c:pt idx="4896">
                  <c:v>64</c:v>
                </c:pt>
                <c:pt idx="4897">
                  <c:v>78</c:v>
                </c:pt>
                <c:pt idx="4898">
                  <c:v>59</c:v>
                </c:pt>
                <c:pt idx="4899">
                  <c:v>44</c:v>
                </c:pt>
                <c:pt idx="4900">
                  <c:v>32</c:v>
                </c:pt>
                <c:pt idx="4901">
                  <c:v>58</c:v>
                </c:pt>
                <c:pt idx="4902">
                  <c:v>43</c:v>
                </c:pt>
                <c:pt idx="4903">
                  <c:v>61</c:v>
                </c:pt>
                <c:pt idx="4904">
                  <c:v>60</c:v>
                </c:pt>
                <c:pt idx="4905">
                  <c:v>75</c:v>
                </c:pt>
                <c:pt idx="4906">
                  <c:v>57</c:v>
                </c:pt>
                <c:pt idx="4907">
                  <c:v>66</c:v>
                </c:pt>
                <c:pt idx="4908">
                  <c:v>50</c:v>
                </c:pt>
                <c:pt idx="4909">
                  <c:v>76</c:v>
                </c:pt>
                <c:pt idx="4910">
                  <c:v>72</c:v>
                </c:pt>
                <c:pt idx="4911">
                  <c:v>69</c:v>
                </c:pt>
                <c:pt idx="4912">
                  <c:v>52</c:v>
                </c:pt>
                <c:pt idx="4913">
                  <c:v>77</c:v>
                </c:pt>
                <c:pt idx="4914">
                  <c:v>82</c:v>
                </c:pt>
                <c:pt idx="4915">
                  <c:v>77</c:v>
                </c:pt>
                <c:pt idx="4916">
                  <c:v>73</c:v>
                </c:pt>
                <c:pt idx="4917">
                  <c:v>69</c:v>
                </c:pt>
                <c:pt idx="4918">
                  <c:v>66</c:v>
                </c:pt>
                <c:pt idx="4919">
                  <c:v>50</c:v>
                </c:pt>
                <c:pt idx="4920">
                  <c:v>74</c:v>
                </c:pt>
                <c:pt idx="4921">
                  <c:v>56</c:v>
                </c:pt>
                <c:pt idx="4922">
                  <c:v>72</c:v>
                </c:pt>
                <c:pt idx="4923">
                  <c:v>78</c:v>
                </c:pt>
                <c:pt idx="4924">
                  <c:v>82</c:v>
                </c:pt>
                <c:pt idx="4925">
                  <c:v>69</c:v>
                </c:pt>
                <c:pt idx="4926">
                  <c:v>66</c:v>
                </c:pt>
                <c:pt idx="4927">
                  <c:v>50</c:v>
                </c:pt>
                <c:pt idx="4928">
                  <c:v>77</c:v>
                </c:pt>
                <c:pt idx="4929">
                  <c:v>59</c:v>
                </c:pt>
                <c:pt idx="4930">
                  <c:v>58</c:v>
                </c:pt>
                <c:pt idx="4931">
                  <c:v>43</c:v>
                </c:pt>
                <c:pt idx="4932">
                  <c:v>72</c:v>
                </c:pt>
                <c:pt idx="4933">
                  <c:v>69</c:v>
                </c:pt>
                <c:pt idx="4934">
                  <c:v>66</c:v>
                </c:pt>
                <c:pt idx="4935">
                  <c:v>68</c:v>
                </c:pt>
                <c:pt idx="4936">
                  <c:v>74</c:v>
                </c:pt>
                <c:pt idx="4937">
                  <c:v>79</c:v>
                </c:pt>
                <c:pt idx="4938">
                  <c:v>60</c:v>
                </c:pt>
                <c:pt idx="4939">
                  <c:v>59</c:v>
                </c:pt>
                <c:pt idx="4940">
                  <c:v>58</c:v>
                </c:pt>
                <c:pt idx="4941">
                  <c:v>57</c:v>
                </c:pt>
                <c:pt idx="4942">
                  <c:v>73</c:v>
                </c:pt>
                <c:pt idx="4943">
                  <c:v>69</c:v>
                </c:pt>
                <c:pt idx="4944">
                  <c:v>52</c:v>
                </c:pt>
                <c:pt idx="4945">
                  <c:v>53</c:v>
                </c:pt>
                <c:pt idx="4946">
                  <c:v>78</c:v>
                </c:pt>
                <c:pt idx="4947">
                  <c:v>73</c:v>
                </c:pt>
                <c:pt idx="4948">
                  <c:v>55</c:v>
                </c:pt>
                <c:pt idx="4949">
                  <c:v>41</c:v>
                </c:pt>
                <c:pt idx="4950">
                  <c:v>60</c:v>
                </c:pt>
                <c:pt idx="4951">
                  <c:v>61</c:v>
                </c:pt>
                <c:pt idx="4952">
                  <c:v>69</c:v>
                </c:pt>
                <c:pt idx="4953">
                  <c:v>75</c:v>
                </c:pt>
                <c:pt idx="4954">
                  <c:v>57</c:v>
                </c:pt>
                <c:pt idx="4955">
                  <c:v>43</c:v>
                </c:pt>
                <c:pt idx="4956">
                  <c:v>45</c:v>
                </c:pt>
                <c:pt idx="4957">
                  <c:v>33</c:v>
                </c:pt>
                <c:pt idx="4958">
                  <c:v>58</c:v>
                </c:pt>
                <c:pt idx="4959">
                  <c:v>57</c:v>
                </c:pt>
                <c:pt idx="4960">
                  <c:v>57</c:v>
                </c:pt>
                <c:pt idx="4961">
                  <c:v>73</c:v>
                </c:pt>
                <c:pt idx="4962">
                  <c:v>55</c:v>
                </c:pt>
                <c:pt idx="4963">
                  <c:v>41</c:v>
                </c:pt>
                <c:pt idx="4964">
                  <c:v>39</c:v>
                </c:pt>
                <c:pt idx="4965">
                  <c:v>28</c:v>
                </c:pt>
                <c:pt idx="4966">
                  <c:v>19</c:v>
                </c:pt>
                <c:pt idx="4967">
                  <c:v>45</c:v>
                </c:pt>
                <c:pt idx="4968">
                  <c:v>33</c:v>
                </c:pt>
                <c:pt idx="4969">
                  <c:v>53</c:v>
                </c:pt>
                <c:pt idx="4970">
                  <c:v>78</c:v>
                </c:pt>
                <c:pt idx="4971">
                  <c:v>82</c:v>
                </c:pt>
                <c:pt idx="4972">
                  <c:v>77</c:v>
                </c:pt>
                <c:pt idx="4973">
                  <c:v>82</c:v>
                </c:pt>
                <c:pt idx="4974">
                  <c:v>77</c:v>
                </c:pt>
                <c:pt idx="4975">
                  <c:v>73</c:v>
                </c:pt>
                <c:pt idx="4976">
                  <c:v>69</c:v>
                </c:pt>
                <c:pt idx="4977">
                  <c:v>66</c:v>
                </c:pt>
                <c:pt idx="4978">
                  <c:v>64</c:v>
                </c:pt>
                <c:pt idx="4979">
                  <c:v>62</c:v>
                </c:pt>
                <c:pt idx="4980">
                  <c:v>77</c:v>
                </c:pt>
                <c:pt idx="4981">
                  <c:v>59</c:v>
                </c:pt>
                <c:pt idx="4982">
                  <c:v>58</c:v>
                </c:pt>
                <c:pt idx="4983">
                  <c:v>66</c:v>
                </c:pt>
                <c:pt idx="4984">
                  <c:v>73</c:v>
                </c:pt>
                <c:pt idx="4985">
                  <c:v>69</c:v>
                </c:pt>
                <c:pt idx="4986">
                  <c:v>58</c:v>
                </c:pt>
                <c:pt idx="4987">
                  <c:v>57</c:v>
                </c:pt>
                <c:pt idx="4988">
                  <c:v>43</c:v>
                </c:pt>
                <c:pt idx="4989">
                  <c:v>54</c:v>
                </c:pt>
                <c:pt idx="4990">
                  <c:v>51</c:v>
                </c:pt>
                <c:pt idx="4991">
                  <c:v>77</c:v>
                </c:pt>
                <c:pt idx="4992">
                  <c:v>82</c:v>
                </c:pt>
                <c:pt idx="4993">
                  <c:v>86</c:v>
                </c:pt>
                <c:pt idx="4994">
                  <c:v>80</c:v>
                </c:pt>
                <c:pt idx="4995">
                  <c:v>72</c:v>
                </c:pt>
                <c:pt idx="4996">
                  <c:v>69</c:v>
                </c:pt>
                <c:pt idx="4997">
                  <c:v>52</c:v>
                </c:pt>
                <c:pt idx="499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6-44A5-AA7E-5735A8043D2C}"/>
            </c:ext>
          </c:extLst>
        </c:ser>
        <c:ser>
          <c:idx val="1"/>
          <c:order val="1"/>
          <c:tx>
            <c:strRef>
              <c:f>HP_by_days_Team2Compare!$B$1</c:f>
              <c:strCache>
                <c:ptCount val="1"/>
                <c:pt idx="0">
                  <c:v>2 Team2 agent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HP_by_days_Team2Compare!$B$2:$B$5000</c:f>
              <c:numCache>
                <c:formatCode>General</c:formatCode>
                <c:ptCount val="4999"/>
                <c:pt idx="0">
                  <c:v>91</c:v>
                </c:pt>
                <c:pt idx="1">
                  <c:v>93</c:v>
                </c:pt>
                <c:pt idx="2">
                  <c:v>100</c:v>
                </c:pt>
                <c:pt idx="3">
                  <c:v>100</c:v>
                </c:pt>
                <c:pt idx="4">
                  <c:v>78</c:v>
                </c:pt>
                <c:pt idx="5">
                  <c:v>98</c:v>
                </c:pt>
                <c:pt idx="6">
                  <c:v>75</c:v>
                </c:pt>
                <c:pt idx="7">
                  <c:v>96</c:v>
                </c:pt>
                <c:pt idx="8">
                  <c:v>90</c:v>
                </c:pt>
                <c:pt idx="9">
                  <c:v>83</c:v>
                </c:pt>
                <c:pt idx="10">
                  <c:v>63</c:v>
                </c:pt>
                <c:pt idx="11">
                  <c:v>77</c:v>
                </c:pt>
                <c:pt idx="12">
                  <c:v>94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80</c:v>
                </c:pt>
                <c:pt idx="20">
                  <c:v>61</c:v>
                </c:pt>
                <c:pt idx="21">
                  <c:v>69</c:v>
                </c:pt>
                <c:pt idx="22">
                  <c:v>66</c:v>
                </c:pt>
                <c:pt idx="23">
                  <c:v>50</c:v>
                </c:pt>
                <c:pt idx="24">
                  <c:v>55</c:v>
                </c:pt>
                <c:pt idx="25">
                  <c:v>76</c:v>
                </c:pt>
                <c:pt idx="26">
                  <c:v>58</c:v>
                </c:pt>
                <c:pt idx="27">
                  <c:v>43</c:v>
                </c:pt>
                <c:pt idx="28">
                  <c:v>64</c:v>
                </c:pt>
                <c:pt idx="29">
                  <c:v>48</c:v>
                </c:pt>
                <c:pt idx="30">
                  <c:v>58</c:v>
                </c:pt>
                <c:pt idx="31">
                  <c:v>66</c:v>
                </c:pt>
                <c:pt idx="32">
                  <c:v>50</c:v>
                </c:pt>
                <c:pt idx="33">
                  <c:v>72</c:v>
                </c:pt>
                <c:pt idx="34">
                  <c:v>55</c:v>
                </c:pt>
                <c:pt idx="35">
                  <c:v>41</c:v>
                </c:pt>
                <c:pt idx="36">
                  <c:v>60</c:v>
                </c:pt>
                <c:pt idx="37">
                  <c:v>45</c:v>
                </c:pt>
                <c:pt idx="38">
                  <c:v>56</c:v>
                </c:pt>
                <c:pt idx="39">
                  <c:v>67</c:v>
                </c:pt>
                <c:pt idx="40">
                  <c:v>93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77</c:v>
                </c:pt>
                <c:pt idx="50">
                  <c:v>89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91</c:v>
                </c:pt>
                <c:pt idx="58">
                  <c:v>84</c:v>
                </c:pt>
                <c:pt idx="59">
                  <c:v>64</c:v>
                </c:pt>
                <c:pt idx="60">
                  <c:v>90</c:v>
                </c:pt>
                <c:pt idx="61">
                  <c:v>80</c:v>
                </c:pt>
                <c:pt idx="62">
                  <c:v>100</c:v>
                </c:pt>
                <c:pt idx="63">
                  <c:v>100</c:v>
                </c:pt>
                <c:pt idx="64">
                  <c:v>87</c:v>
                </c:pt>
                <c:pt idx="65">
                  <c:v>81</c:v>
                </c:pt>
                <c:pt idx="66">
                  <c:v>85</c:v>
                </c:pt>
                <c:pt idx="67">
                  <c:v>65</c:v>
                </c:pt>
                <c:pt idx="68">
                  <c:v>49</c:v>
                </c:pt>
                <c:pt idx="69">
                  <c:v>66</c:v>
                </c:pt>
                <c:pt idx="70">
                  <c:v>80</c:v>
                </c:pt>
                <c:pt idx="71">
                  <c:v>100</c:v>
                </c:pt>
                <c:pt idx="72">
                  <c:v>79</c:v>
                </c:pt>
                <c:pt idx="73">
                  <c:v>100</c:v>
                </c:pt>
                <c:pt idx="74">
                  <c:v>93</c:v>
                </c:pt>
                <c:pt idx="75">
                  <c:v>94</c:v>
                </c:pt>
                <c:pt idx="76">
                  <c:v>75</c:v>
                </c:pt>
                <c:pt idx="77">
                  <c:v>92</c:v>
                </c:pt>
                <c:pt idx="78">
                  <c:v>71</c:v>
                </c:pt>
                <c:pt idx="79">
                  <c:v>89</c:v>
                </c:pt>
                <c:pt idx="80">
                  <c:v>100</c:v>
                </c:pt>
                <c:pt idx="81">
                  <c:v>93</c:v>
                </c:pt>
                <c:pt idx="82">
                  <c:v>71</c:v>
                </c:pt>
                <c:pt idx="83">
                  <c:v>54</c:v>
                </c:pt>
                <c:pt idx="84">
                  <c:v>40</c:v>
                </c:pt>
                <c:pt idx="85">
                  <c:v>59</c:v>
                </c:pt>
                <c:pt idx="86">
                  <c:v>44</c:v>
                </c:pt>
                <c:pt idx="87">
                  <c:v>71</c:v>
                </c:pt>
                <c:pt idx="88">
                  <c:v>54</c:v>
                </c:pt>
                <c:pt idx="89">
                  <c:v>40</c:v>
                </c:pt>
                <c:pt idx="90">
                  <c:v>29</c:v>
                </c:pt>
                <c:pt idx="91">
                  <c:v>43</c:v>
                </c:pt>
                <c:pt idx="92">
                  <c:v>70</c:v>
                </c:pt>
                <c:pt idx="93">
                  <c:v>53</c:v>
                </c:pt>
                <c:pt idx="94">
                  <c:v>62</c:v>
                </c:pt>
                <c:pt idx="95">
                  <c:v>70</c:v>
                </c:pt>
                <c:pt idx="96">
                  <c:v>83</c:v>
                </c:pt>
                <c:pt idx="97">
                  <c:v>63</c:v>
                </c:pt>
                <c:pt idx="98">
                  <c:v>47</c:v>
                </c:pt>
                <c:pt idx="99">
                  <c:v>49</c:v>
                </c:pt>
                <c:pt idx="100">
                  <c:v>36</c:v>
                </c:pt>
                <c:pt idx="101">
                  <c:v>26</c:v>
                </c:pt>
                <c:pt idx="102">
                  <c:v>57</c:v>
                </c:pt>
                <c:pt idx="103">
                  <c:v>66</c:v>
                </c:pt>
                <c:pt idx="104">
                  <c:v>64</c:v>
                </c:pt>
                <c:pt idx="105">
                  <c:v>48</c:v>
                </c:pt>
                <c:pt idx="106">
                  <c:v>58</c:v>
                </c:pt>
                <c:pt idx="107">
                  <c:v>66</c:v>
                </c:pt>
                <c:pt idx="108">
                  <c:v>53</c:v>
                </c:pt>
                <c:pt idx="109">
                  <c:v>53</c:v>
                </c:pt>
                <c:pt idx="110">
                  <c:v>62</c:v>
                </c:pt>
                <c:pt idx="111">
                  <c:v>47</c:v>
                </c:pt>
                <c:pt idx="112">
                  <c:v>49</c:v>
                </c:pt>
                <c:pt idx="113">
                  <c:v>36</c:v>
                </c:pt>
                <c:pt idx="114">
                  <c:v>68</c:v>
                </c:pt>
                <c:pt idx="115">
                  <c:v>51</c:v>
                </c:pt>
                <c:pt idx="116">
                  <c:v>38</c:v>
                </c:pt>
                <c:pt idx="117">
                  <c:v>57</c:v>
                </c:pt>
                <c:pt idx="118">
                  <c:v>73</c:v>
                </c:pt>
                <c:pt idx="119">
                  <c:v>85</c:v>
                </c:pt>
                <c:pt idx="120">
                  <c:v>79</c:v>
                </c:pt>
                <c:pt idx="121">
                  <c:v>60</c:v>
                </c:pt>
                <c:pt idx="122">
                  <c:v>45</c:v>
                </c:pt>
                <c:pt idx="123">
                  <c:v>72</c:v>
                </c:pt>
                <c:pt idx="124">
                  <c:v>61</c:v>
                </c:pt>
                <c:pt idx="125">
                  <c:v>74</c:v>
                </c:pt>
                <c:pt idx="126">
                  <c:v>56</c:v>
                </c:pt>
                <c:pt idx="127">
                  <c:v>72</c:v>
                </c:pt>
                <c:pt idx="128">
                  <c:v>55</c:v>
                </c:pt>
                <c:pt idx="129">
                  <c:v>64</c:v>
                </c:pt>
                <c:pt idx="130">
                  <c:v>62</c:v>
                </c:pt>
                <c:pt idx="131">
                  <c:v>47</c:v>
                </c:pt>
                <c:pt idx="132">
                  <c:v>35</c:v>
                </c:pt>
                <c:pt idx="133">
                  <c:v>25</c:v>
                </c:pt>
                <c:pt idx="134">
                  <c:v>17</c:v>
                </c:pt>
                <c:pt idx="135">
                  <c:v>41</c:v>
                </c:pt>
                <c:pt idx="136">
                  <c:v>30</c:v>
                </c:pt>
                <c:pt idx="137">
                  <c:v>51</c:v>
                </c:pt>
                <c:pt idx="138">
                  <c:v>61</c:v>
                </c:pt>
                <c:pt idx="139">
                  <c:v>69</c:v>
                </c:pt>
                <c:pt idx="140">
                  <c:v>52</c:v>
                </c:pt>
                <c:pt idx="141">
                  <c:v>39</c:v>
                </c:pt>
                <c:pt idx="142">
                  <c:v>67</c:v>
                </c:pt>
                <c:pt idx="143">
                  <c:v>65</c:v>
                </c:pt>
                <c:pt idx="144">
                  <c:v>88</c:v>
                </c:pt>
                <c:pt idx="145">
                  <c:v>81</c:v>
                </c:pt>
                <c:pt idx="146">
                  <c:v>97</c:v>
                </c:pt>
                <c:pt idx="147">
                  <c:v>75</c:v>
                </c:pt>
                <c:pt idx="148">
                  <c:v>92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88</c:v>
                </c:pt>
                <c:pt idx="153">
                  <c:v>67</c:v>
                </c:pt>
                <c:pt idx="154">
                  <c:v>93</c:v>
                </c:pt>
                <c:pt idx="155">
                  <c:v>71</c:v>
                </c:pt>
                <c:pt idx="156">
                  <c:v>68</c:v>
                </c:pt>
                <c:pt idx="157">
                  <c:v>65</c:v>
                </c:pt>
                <c:pt idx="158">
                  <c:v>63</c:v>
                </c:pt>
                <c:pt idx="159">
                  <c:v>70</c:v>
                </c:pt>
                <c:pt idx="160">
                  <c:v>53</c:v>
                </c:pt>
                <c:pt idx="161">
                  <c:v>78</c:v>
                </c:pt>
                <c:pt idx="162">
                  <c:v>82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96</c:v>
                </c:pt>
                <c:pt idx="170">
                  <c:v>88</c:v>
                </c:pt>
                <c:pt idx="171">
                  <c:v>67</c:v>
                </c:pt>
                <c:pt idx="172">
                  <c:v>86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92</c:v>
                </c:pt>
                <c:pt idx="177">
                  <c:v>85</c:v>
                </c:pt>
                <c:pt idx="178">
                  <c:v>88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97</c:v>
                </c:pt>
                <c:pt idx="188">
                  <c:v>89</c:v>
                </c:pt>
                <c:pt idx="189">
                  <c:v>82</c:v>
                </c:pt>
                <c:pt idx="190">
                  <c:v>93</c:v>
                </c:pt>
                <c:pt idx="191">
                  <c:v>71</c:v>
                </c:pt>
                <c:pt idx="192">
                  <c:v>68</c:v>
                </c:pt>
                <c:pt idx="193">
                  <c:v>90</c:v>
                </c:pt>
                <c:pt idx="194">
                  <c:v>92</c:v>
                </c:pt>
                <c:pt idx="195">
                  <c:v>71</c:v>
                </c:pt>
                <c:pt idx="196">
                  <c:v>68</c:v>
                </c:pt>
                <c:pt idx="197">
                  <c:v>65</c:v>
                </c:pt>
                <c:pt idx="198">
                  <c:v>91</c:v>
                </c:pt>
                <c:pt idx="199">
                  <c:v>100</c:v>
                </c:pt>
                <c:pt idx="200">
                  <c:v>90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88</c:v>
                </c:pt>
                <c:pt idx="213">
                  <c:v>81</c:v>
                </c:pt>
                <c:pt idx="214">
                  <c:v>92</c:v>
                </c:pt>
                <c:pt idx="215">
                  <c:v>85</c:v>
                </c:pt>
                <c:pt idx="216">
                  <c:v>65</c:v>
                </c:pt>
                <c:pt idx="217">
                  <c:v>79</c:v>
                </c:pt>
                <c:pt idx="218">
                  <c:v>99</c:v>
                </c:pt>
                <c:pt idx="219">
                  <c:v>100</c:v>
                </c:pt>
                <c:pt idx="220">
                  <c:v>100</c:v>
                </c:pt>
                <c:pt idx="221">
                  <c:v>95</c:v>
                </c:pt>
                <c:pt idx="222">
                  <c:v>73</c:v>
                </c:pt>
                <c:pt idx="223">
                  <c:v>78</c:v>
                </c:pt>
                <c:pt idx="224">
                  <c:v>59</c:v>
                </c:pt>
                <c:pt idx="225">
                  <c:v>44</c:v>
                </c:pt>
                <c:pt idx="226">
                  <c:v>55</c:v>
                </c:pt>
                <c:pt idx="227">
                  <c:v>41</c:v>
                </c:pt>
                <c:pt idx="228">
                  <c:v>30</c:v>
                </c:pt>
                <c:pt idx="229">
                  <c:v>63</c:v>
                </c:pt>
                <c:pt idx="230">
                  <c:v>70</c:v>
                </c:pt>
                <c:pt idx="231">
                  <c:v>67</c:v>
                </c:pt>
                <c:pt idx="232">
                  <c:v>51</c:v>
                </c:pt>
                <c:pt idx="233">
                  <c:v>68</c:v>
                </c:pt>
                <c:pt idx="234">
                  <c:v>51</c:v>
                </c:pt>
                <c:pt idx="235">
                  <c:v>77</c:v>
                </c:pt>
                <c:pt idx="236">
                  <c:v>93</c:v>
                </c:pt>
                <c:pt idx="237">
                  <c:v>71</c:v>
                </c:pt>
                <c:pt idx="238">
                  <c:v>68</c:v>
                </c:pt>
                <c:pt idx="239">
                  <c:v>65</c:v>
                </c:pt>
                <c:pt idx="240">
                  <c:v>82</c:v>
                </c:pt>
                <c:pt idx="241">
                  <c:v>93</c:v>
                </c:pt>
                <c:pt idx="242">
                  <c:v>71</c:v>
                </c:pt>
                <c:pt idx="243">
                  <c:v>68</c:v>
                </c:pt>
                <c:pt idx="244">
                  <c:v>74</c:v>
                </c:pt>
                <c:pt idx="245">
                  <c:v>70</c:v>
                </c:pt>
                <c:pt idx="246">
                  <c:v>95</c:v>
                </c:pt>
                <c:pt idx="247">
                  <c:v>87</c:v>
                </c:pt>
                <c:pt idx="248">
                  <c:v>67</c:v>
                </c:pt>
                <c:pt idx="249">
                  <c:v>51</c:v>
                </c:pt>
                <c:pt idx="250">
                  <c:v>78</c:v>
                </c:pt>
                <c:pt idx="251">
                  <c:v>73</c:v>
                </c:pt>
                <c:pt idx="252">
                  <c:v>69</c:v>
                </c:pt>
                <c:pt idx="253">
                  <c:v>75</c:v>
                </c:pt>
                <c:pt idx="254">
                  <c:v>71</c:v>
                </c:pt>
                <c:pt idx="255">
                  <c:v>84</c:v>
                </c:pt>
                <c:pt idx="256">
                  <c:v>64</c:v>
                </c:pt>
                <c:pt idx="257">
                  <c:v>71</c:v>
                </c:pt>
                <c:pt idx="258">
                  <c:v>54</c:v>
                </c:pt>
                <c:pt idx="259">
                  <c:v>63</c:v>
                </c:pt>
                <c:pt idx="260">
                  <c:v>82</c:v>
                </c:pt>
                <c:pt idx="261">
                  <c:v>63</c:v>
                </c:pt>
                <c:pt idx="262">
                  <c:v>47</c:v>
                </c:pt>
                <c:pt idx="263">
                  <c:v>58</c:v>
                </c:pt>
                <c:pt idx="264">
                  <c:v>82</c:v>
                </c:pt>
                <c:pt idx="265">
                  <c:v>63</c:v>
                </c:pt>
                <c:pt idx="266">
                  <c:v>82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86</c:v>
                </c:pt>
                <c:pt idx="272">
                  <c:v>66</c:v>
                </c:pt>
                <c:pt idx="273">
                  <c:v>80</c:v>
                </c:pt>
                <c:pt idx="274">
                  <c:v>84</c:v>
                </c:pt>
                <c:pt idx="275">
                  <c:v>84</c:v>
                </c:pt>
                <c:pt idx="276">
                  <c:v>78</c:v>
                </c:pt>
                <c:pt idx="277">
                  <c:v>73</c:v>
                </c:pt>
                <c:pt idx="278">
                  <c:v>69</c:v>
                </c:pt>
                <c:pt idx="279">
                  <c:v>52</c:v>
                </c:pt>
                <c:pt idx="280">
                  <c:v>53</c:v>
                </c:pt>
                <c:pt idx="281">
                  <c:v>81</c:v>
                </c:pt>
                <c:pt idx="282">
                  <c:v>76</c:v>
                </c:pt>
                <c:pt idx="283">
                  <c:v>72</c:v>
                </c:pt>
                <c:pt idx="284">
                  <c:v>55</c:v>
                </c:pt>
                <c:pt idx="285">
                  <c:v>83</c:v>
                </c:pt>
                <c:pt idx="286">
                  <c:v>77</c:v>
                </c:pt>
                <c:pt idx="287">
                  <c:v>59</c:v>
                </c:pt>
                <c:pt idx="288">
                  <c:v>44</c:v>
                </c:pt>
                <c:pt idx="289">
                  <c:v>32</c:v>
                </c:pt>
                <c:pt idx="290">
                  <c:v>23</c:v>
                </c:pt>
                <c:pt idx="291">
                  <c:v>15</c:v>
                </c:pt>
                <c:pt idx="292">
                  <c:v>8</c:v>
                </c:pt>
                <c:pt idx="293">
                  <c:v>10</c:v>
                </c:pt>
                <c:pt idx="294">
                  <c:v>3</c:v>
                </c:pt>
                <c:pt idx="295">
                  <c:v>8</c:v>
                </c:pt>
                <c:pt idx="296">
                  <c:v>49</c:v>
                </c:pt>
                <c:pt idx="297">
                  <c:v>36</c:v>
                </c:pt>
                <c:pt idx="298">
                  <c:v>68</c:v>
                </c:pt>
                <c:pt idx="299">
                  <c:v>74</c:v>
                </c:pt>
                <c:pt idx="300">
                  <c:v>56</c:v>
                </c:pt>
                <c:pt idx="301">
                  <c:v>65</c:v>
                </c:pt>
                <c:pt idx="302">
                  <c:v>84</c:v>
                </c:pt>
                <c:pt idx="303">
                  <c:v>64</c:v>
                </c:pt>
                <c:pt idx="304">
                  <c:v>78</c:v>
                </c:pt>
                <c:pt idx="305">
                  <c:v>73</c:v>
                </c:pt>
                <c:pt idx="306">
                  <c:v>69</c:v>
                </c:pt>
                <c:pt idx="307">
                  <c:v>66</c:v>
                </c:pt>
                <c:pt idx="308">
                  <c:v>73</c:v>
                </c:pt>
                <c:pt idx="309">
                  <c:v>97</c:v>
                </c:pt>
                <c:pt idx="310">
                  <c:v>100</c:v>
                </c:pt>
                <c:pt idx="311">
                  <c:v>100</c:v>
                </c:pt>
                <c:pt idx="312">
                  <c:v>82</c:v>
                </c:pt>
                <c:pt idx="313">
                  <c:v>63</c:v>
                </c:pt>
                <c:pt idx="314">
                  <c:v>47</c:v>
                </c:pt>
                <c:pt idx="315">
                  <c:v>77</c:v>
                </c:pt>
                <c:pt idx="316">
                  <c:v>73</c:v>
                </c:pt>
                <c:pt idx="317">
                  <c:v>69</c:v>
                </c:pt>
                <c:pt idx="318">
                  <c:v>52</c:v>
                </c:pt>
                <c:pt idx="319">
                  <c:v>39</c:v>
                </c:pt>
                <c:pt idx="320">
                  <c:v>28</c:v>
                </c:pt>
                <c:pt idx="321">
                  <c:v>33</c:v>
                </c:pt>
                <c:pt idx="322">
                  <c:v>23</c:v>
                </c:pt>
                <c:pt idx="323">
                  <c:v>15</c:v>
                </c:pt>
                <c:pt idx="324">
                  <c:v>8</c:v>
                </c:pt>
                <c:pt idx="325">
                  <c:v>10</c:v>
                </c:pt>
                <c:pt idx="326">
                  <c:v>8</c:v>
                </c:pt>
                <c:pt idx="327">
                  <c:v>10</c:v>
                </c:pt>
                <c:pt idx="328">
                  <c:v>8</c:v>
                </c:pt>
                <c:pt idx="329">
                  <c:v>26</c:v>
                </c:pt>
                <c:pt idx="330">
                  <c:v>57</c:v>
                </c:pt>
                <c:pt idx="331">
                  <c:v>52</c:v>
                </c:pt>
                <c:pt idx="332">
                  <c:v>39</c:v>
                </c:pt>
                <c:pt idx="333">
                  <c:v>42</c:v>
                </c:pt>
                <c:pt idx="334">
                  <c:v>31</c:v>
                </c:pt>
                <c:pt idx="335">
                  <c:v>22</c:v>
                </c:pt>
                <c:pt idx="336">
                  <c:v>15</c:v>
                </c:pt>
                <c:pt idx="337">
                  <c:v>8</c:v>
                </c:pt>
                <c:pt idx="338">
                  <c:v>10</c:v>
                </c:pt>
                <c:pt idx="339">
                  <c:v>8</c:v>
                </c:pt>
                <c:pt idx="340">
                  <c:v>10</c:v>
                </c:pt>
                <c:pt idx="341">
                  <c:v>8</c:v>
                </c:pt>
                <c:pt idx="342">
                  <c:v>52</c:v>
                </c:pt>
                <c:pt idx="343">
                  <c:v>81</c:v>
                </c:pt>
                <c:pt idx="344">
                  <c:v>62</c:v>
                </c:pt>
                <c:pt idx="345">
                  <c:v>47</c:v>
                </c:pt>
                <c:pt idx="346">
                  <c:v>58</c:v>
                </c:pt>
                <c:pt idx="347">
                  <c:v>66</c:v>
                </c:pt>
                <c:pt idx="348">
                  <c:v>85</c:v>
                </c:pt>
                <c:pt idx="349">
                  <c:v>65</c:v>
                </c:pt>
                <c:pt idx="350">
                  <c:v>72</c:v>
                </c:pt>
                <c:pt idx="351">
                  <c:v>69</c:v>
                </c:pt>
                <c:pt idx="352">
                  <c:v>87</c:v>
                </c:pt>
                <c:pt idx="353">
                  <c:v>67</c:v>
                </c:pt>
                <c:pt idx="354">
                  <c:v>51</c:v>
                </c:pt>
                <c:pt idx="355">
                  <c:v>61</c:v>
                </c:pt>
                <c:pt idx="356">
                  <c:v>69</c:v>
                </c:pt>
                <c:pt idx="357">
                  <c:v>66</c:v>
                </c:pt>
                <c:pt idx="358">
                  <c:v>64</c:v>
                </c:pt>
                <c:pt idx="359">
                  <c:v>71</c:v>
                </c:pt>
                <c:pt idx="360">
                  <c:v>54</c:v>
                </c:pt>
                <c:pt idx="361">
                  <c:v>63</c:v>
                </c:pt>
                <c:pt idx="362">
                  <c:v>77</c:v>
                </c:pt>
                <c:pt idx="363">
                  <c:v>59</c:v>
                </c:pt>
                <c:pt idx="364">
                  <c:v>74</c:v>
                </c:pt>
                <c:pt idx="365">
                  <c:v>56</c:v>
                </c:pt>
                <c:pt idx="366">
                  <c:v>72</c:v>
                </c:pt>
                <c:pt idx="367">
                  <c:v>55</c:v>
                </c:pt>
                <c:pt idx="368">
                  <c:v>41</c:v>
                </c:pt>
                <c:pt idx="369">
                  <c:v>30</c:v>
                </c:pt>
                <c:pt idx="370">
                  <c:v>51</c:v>
                </c:pt>
                <c:pt idx="371">
                  <c:v>80</c:v>
                </c:pt>
                <c:pt idx="372">
                  <c:v>61</c:v>
                </c:pt>
                <c:pt idx="373">
                  <c:v>69</c:v>
                </c:pt>
                <c:pt idx="374">
                  <c:v>66</c:v>
                </c:pt>
                <c:pt idx="375">
                  <c:v>50</c:v>
                </c:pt>
                <c:pt idx="376">
                  <c:v>37</c:v>
                </c:pt>
                <c:pt idx="377">
                  <c:v>57</c:v>
                </c:pt>
                <c:pt idx="378">
                  <c:v>73</c:v>
                </c:pt>
                <c:pt idx="379">
                  <c:v>69</c:v>
                </c:pt>
                <c:pt idx="380">
                  <c:v>66</c:v>
                </c:pt>
                <c:pt idx="381">
                  <c:v>50</c:v>
                </c:pt>
                <c:pt idx="382">
                  <c:v>60</c:v>
                </c:pt>
                <c:pt idx="383">
                  <c:v>68</c:v>
                </c:pt>
                <c:pt idx="384">
                  <c:v>65</c:v>
                </c:pt>
                <c:pt idx="385">
                  <c:v>49</c:v>
                </c:pt>
                <c:pt idx="386">
                  <c:v>59</c:v>
                </c:pt>
                <c:pt idx="387">
                  <c:v>79</c:v>
                </c:pt>
                <c:pt idx="388">
                  <c:v>74</c:v>
                </c:pt>
                <c:pt idx="389">
                  <c:v>70</c:v>
                </c:pt>
                <c:pt idx="390">
                  <c:v>53</c:v>
                </c:pt>
                <c:pt idx="391">
                  <c:v>62</c:v>
                </c:pt>
                <c:pt idx="392">
                  <c:v>77</c:v>
                </c:pt>
                <c:pt idx="393">
                  <c:v>59</c:v>
                </c:pt>
                <c:pt idx="394">
                  <c:v>86</c:v>
                </c:pt>
                <c:pt idx="395">
                  <c:v>66</c:v>
                </c:pt>
                <c:pt idx="396">
                  <c:v>73</c:v>
                </c:pt>
                <c:pt idx="397">
                  <c:v>55</c:v>
                </c:pt>
                <c:pt idx="398">
                  <c:v>63</c:v>
                </c:pt>
                <c:pt idx="399">
                  <c:v>47</c:v>
                </c:pt>
                <c:pt idx="400">
                  <c:v>58</c:v>
                </c:pt>
                <c:pt idx="401">
                  <c:v>43</c:v>
                </c:pt>
                <c:pt idx="402">
                  <c:v>61</c:v>
                </c:pt>
                <c:pt idx="403">
                  <c:v>46</c:v>
                </c:pt>
                <c:pt idx="404">
                  <c:v>57</c:v>
                </c:pt>
                <c:pt idx="405">
                  <c:v>66</c:v>
                </c:pt>
                <c:pt idx="406">
                  <c:v>50</c:v>
                </c:pt>
                <c:pt idx="407">
                  <c:v>60</c:v>
                </c:pt>
                <c:pt idx="408">
                  <c:v>68</c:v>
                </c:pt>
                <c:pt idx="409">
                  <c:v>65</c:v>
                </c:pt>
                <c:pt idx="410">
                  <c:v>49</c:v>
                </c:pt>
                <c:pt idx="411">
                  <c:v>75</c:v>
                </c:pt>
                <c:pt idx="412">
                  <c:v>71</c:v>
                </c:pt>
                <c:pt idx="413">
                  <c:v>54</c:v>
                </c:pt>
                <c:pt idx="414">
                  <c:v>63</c:v>
                </c:pt>
                <c:pt idx="415">
                  <c:v>70</c:v>
                </c:pt>
                <c:pt idx="416">
                  <c:v>53</c:v>
                </c:pt>
                <c:pt idx="417">
                  <c:v>39</c:v>
                </c:pt>
                <c:pt idx="418">
                  <c:v>67</c:v>
                </c:pt>
                <c:pt idx="419">
                  <c:v>65</c:v>
                </c:pt>
                <c:pt idx="420">
                  <c:v>79</c:v>
                </c:pt>
                <c:pt idx="421">
                  <c:v>83</c:v>
                </c:pt>
                <c:pt idx="422">
                  <c:v>98</c:v>
                </c:pt>
                <c:pt idx="423">
                  <c:v>75</c:v>
                </c:pt>
                <c:pt idx="424">
                  <c:v>92</c:v>
                </c:pt>
                <c:pt idx="425">
                  <c:v>85</c:v>
                </c:pt>
                <c:pt idx="426">
                  <c:v>95</c:v>
                </c:pt>
                <c:pt idx="427">
                  <c:v>100</c:v>
                </c:pt>
                <c:pt idx="428">
                  <c:v>100</c:v>
                </c:pt>
                <c:pt idx="429">
                  <c:v>91</c:v>
                </c:pt>
                <c:pt idx="430">
                  <c:v>70</c:v>
                </c:pt>
                <c:pt idx="431">
                  <c:v>83</c:v>
                </c:pt>
                <c:pt idx="432">
                  <c:v>93</c:v>
                </c:pt>
                <c:pt idx="433">
                  <c:v>82</c:v>
                </c:pt>
                <c:pt idx="434">
                  <c:v>77</c:v>
                </c:pt>
                <c:pt idx="435">
                  <c:v>94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78</c:v>
                </c:pt>
                <c:pt idx="440">
                  <c:v>73</c:v>
                </c:pt>
                <c:pt idx="441">
                  <c:v>69</c:v>
                </c:pt>
                <c:pt idx="442">
                  <c:v>91</c:v>
                </c:pt>
                <c:pt idx="443">
                  <c:v>93</c:v>
                </c:pt>
                <c:pt idx="444">
                  <c:v>100</c:v>
                </c:pt>
                <c:pt idx="445">
                  <c:v>87</c:v>
                </c:pt>
                <c:pt idx="446">
                  <c:v>67</c:v>
                </c:pt>
                <c:pt idx="447">
                  <c:v>65</c:v>
                </c:pt>
                <c:pt idx="448">
                  <c:v>63</c:v>
                </c:pt>
                <c:pt idx="449">
                  <c:v>77</c:v>
                </c:pt>
                <c:pt idx="450">
                  <c:v>73</c:v>
                </c:pt>
                <c:pt idx="451">
                  <c:v>97</c:v>
                </c:pt>
                <c:pt idx="452">
                  <c:v>98</c:v>
                </c:pt>
                <c:pt idx="453">
                  <c:v>100</c:v>
                </c:pt>
                <c:pt idx="454">
                  <c:v>99</c:v>
                </c:pt>
                <c:pt idx="455">
                  <c:v>100</c:v>
                </c:pt>
                <c:pt idx="456">
                  <c:v>100</c:v>
                </c:pt>
                <c:pt idx="457">
                  <c:v>90</c:v>
                </c:pt>
                <c:pt idx="458">
                  <c:v>100</c:v>
                </c:pt>
                <c:pt idx="459">
                  <c:v>83</c:v>
                </c:pt>
                <c:pt idx="460">
                  <c:v>77</c:v>
                </c:pt>
                <c:pt idx="461">
                  <c:v>59</c:v>
                </c:pt>
                <c:pt idx="462">
                  <c:v>74</c:v>
                </c:pt>
                <c:pt idx="463">
                  <c:v>70</c:v>
                </c:pt>
                <c:pt idx="464">
                  <c:v>53</c:v>
                </c:pt>
                <c:pt idx="465">
                  <c:v>62</c:v>
                </c:pt>
                <c:pt idx="466">
                  <c:v>70</c:v>
                </c:pt>
                <c:pt idx="467">
                  <c:v>67</c:v>
                </c:pt>
                <c:pt idx="468">
                  <c:v>74</c:v>
                </c:pt>
                <c:pt idx="469">
                  <c:v>95</c:v>
                </c:pt>
                <c:pt idx="470">
                  <c:v>73</c:v>
                </c:pt>
                <c:pt idx="471">
                  <c:v>55</c:v>
                </c:pt>
                <c:pt idx="472">
                  <c:v>41</c:v>
                </c:pt>
                <c:pt idx="473">
                  <c:v>53</c:v>
                </c:pt>
                <c:pt idx="474">
                  <c:v>53</c:v>
                </c:pt>
                <c:pt idx="475">
                  <c:v>39</c:v>
                </c:pt>
                <c:pt idx="476">
                  <c:v>67</c:v>
                </c:pt>
                <c:pt idx="477">
                  <c:v>65</c:v>
                </c:pt>
                <c:pt idx="478">
                  <c:v>49</c:v>
                </c:pt>
                <c:pt idx="479">
                  <c:v>59</c:v>
                </c:pt>
                <c:pt idx="480">
                  <c:v>74</c:v>
                </c:pt>
                <c:pt idx="481">
                  <c:v>70</c:v>
                </c:pt>
                <c:pt idx="482">
                  <c:v>76</c:v>
                </c:pt>
                <c:pt idx="483">
                  <c:v>72</c:v>
                </c:pt>
                <c:pt idx="484">
                  <c:v>69</c:v>
                </c:pt>
                <c:pt idx="485">
                  <c:v>66</c:v>
                </c:pt>
                <c:pt idx="486">
                  <c:v>64</c:v>
                </c:pt>
                <c:pt idx="487">
                  <c:v>71</c:v>
                </c:pt>
                <c:pt idx="488">
                  <c:v>54</c:v>
                </c:pt>
                <c:pt idx="489">
                  <c:v>63</c:v>
                </c:pt>
                <c:pt idx="490">
                  <c:v>70</c:v>
                </c:pt>
                <c:pt idx="491">
                  <c:v>53</c:v>
                </c:pt>
                <c:pt idx="492">
                  <c:v>50</c:v>
                </c:pt>
                <c:pt idx="493">
                  <c:v>79</c:v>
                </c:pt>
                <c:pt idx="494">
                  <c:v>86</c:v>
                </c:pt>
                <c:pt idx="495">
                  <c:v>80</c:v>
                </c:pt>
                <c:pt idx="496">
                  <c:v>75</c:v>
                </c:pt>
                <c:pt idx="497">
                  <c:v>71</c:v>
                </c:pt>
                <c:pt idx="498">
                  <c:v>77</c:v>
                </c:pt>
                <c:pt idx="499">
                  <c:v>98</c:v>
                </c:pt>
                <c:pt idx="500">
                  <c:v>89</c:v>
                </c:pt>
                <c:pt idx="501">
                  <c:v>82</c:v>
                </c:pt>
                <c:pt idx="502">
                  <c:v>63</c:v>
                </c:pt>
                <c:pt idx="503">
                  <c:v>70</c:v>
                </c:pt>
                <c:pt idx="504">
                  <c:v>53</c:v>
                </c:pt>
                <c:pt idx="505">
                  <c:v>62</c:v>
                </c:pt>
                <c:pt idx="506">
                  <c:v>47</c:v>
                </c:pt>
                <c:pt idx="507">
                  <c:v>35</c:v>
                </c:pt>
                <c:pt idx="508">
                  <c:v>60</c:v>
                </c:pt>
                <c:pt idx="509">
                  <c:v>61</c:v>
                </c:pt>
                <c:pt idx="510">
                  <c:v>69</c:v>
                </c:pt>
                <c:pt idx="511">
                  <c:v>52</c:v>
                </c:pt>
                <c:pt idx="512">
                  <c:v>62</c:v>
                </c:pt>
                <c:pt idx="513">
                  <c:v>70</c:v>
                </c:pt>
                <c:pt idx="514">
                  <c:v>67</c:v>
                </c:pt>
                <c:pt idx="515">
                  <c:v>51</c:v>
                </c:pt>
                <c:pt idx="516">
                  <c:v>61</c:v>
                </c:pt>
                <c:pt idx="517">
                  <c:v>46</c:v>
                </c:pt>
                <c:pt idx="518">
                  <c:v>48</c:v>
                </c:pt>
                <c:pt idx="519">
                  <c:v>58</c:v>
                </c:pt>
                <c:pt idx="520">
                  <c:v>66</c:v>
                </c:pt>
                <c:pt idx="521">
                  <c:v>50</c:v>
                </c:pt>
                <c:pt idx="522">
                  <c:v>60</c:v>
                </c:pt>
                <c:pt idx="523">
                  <c:v>68</c:v>
                </c:pt>
                <c:pt idx="524">
                  <c:v>65</c:v>
                </c:pt>
                <c:pt idx="525">
                  <c:v>49</c:v>
                </c:pt>
                <c:pt idx="526">
                  <c:v>36</c:v>
                </c:pt>
                <c:pt idx="527">
                  <c:v>26</c:v>
                </c:pt>
                <c:pt idx="528">
                  <c:v>18</c:v>
                </c:pt>
                <c:pt idx="529">
                  <c:v>11</c:v>
                </c:pt>
                <c:pt idx="530">
                  <c:v>8</c:v>
                </c:pt>
                <c:pt idx="531">
                  <c:v>10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100</c:v>
                </c:pt>
                <c:pt idx="536">
                  <c:v>95</c:v>
                </c:pt>
                <c:pt idx="537">
                  <c:v>100</c:v>
                </c:pt>
                <c:pt idx="538">
                  <c:v>83</c:v>
                </c:pt>
                <c:pt idx="539">
                  <c:v>77</c:v>
                </c:pt>
                <c:pt idx="540">
                  <c:v>73</c:v>
                </c:pt>
                <c:pt idx="541">
                  <c:v>69</c:v>
                </c:pt>
                <c:pt idx="542">
                  <c:v>52</c:v>
                </c:pt>
                <c:pt idx="543">
                  <c:v>69</c:v>
                </c:pt>
                <c:pt idx="544">
                  <c:v>52</c:v>
                </c:pt>
                <c:pt idx="545">
                  <c:v>61</c:v>
                </c:pt>
                <c:pt idx="546">
                  <c:v>76</c:v>
                </c:pt>
                <c:pt idx="547">
                  <c:v>72</c:v>
                </c:pt>
                <c:pt idx="548">
                  <c:v>78</c:v>
                </c:pt>
                <c:pt idx="549">
                  <c:v>82</c:v>
                </c:pt>
                <c:pt idx="550">
                  <c:v>86</c:v>
                </c:pt>
                <c:pt idx="551">
                  <c:v>66</c:v>
                </c:pt>
                <c:pt idx="552">
                  <c:v>50</c:v>
                </c:pt>
                <c:pt idx="553">
                  <c:v>60</c:v>
                </c:pt>
                <c:pt idx="554">
                  <c:v>68</c:v>
                </c:pt>
                <c:pt idx="555">
                  <c:v>65</c:v>
                </c:pt>
                <c:pt idx="556">
                  <c:v>72</c:v>
                </c:pt>
                <c:pt idx="557">
                  <c:v>69</c:v>
                </c:pt>
                <c:pt idx="558">
                  <c:v>66</c:v>
                </c:pt>
                <c:pt idx="559">
                  <c:v>64</c:v>
                </c:pt>
                <c:pt idx="560">
                  <c:v>71</c:v>
                </c:pt>
                <c:pt idx="561">
                  <c:v>68</c:v>
                </c:pt>
                <c:pt idx="562">
                  <c:v>74</c:v>
                </c:pt>
                <c:pt idx="563">
                  <c:v>70</c:v>
                </c:pt>
                <c:pt idx="564">
                  <c:v>67</c:v>
                </c:pt>
                <c:pt idx="565">
                  <c:v>65</c:v>
                </c:pt>
                <c:pt idx="566">
                  <c:v>49</c:v>
                </c:pt>
                <c:pt idx="567">
                  <c:v>59</c:v>
                </c:pt>
                <c:pt idx="568">
                  <c:v>60</c:v>
                </c:pt>
                <c:pt idx="569">
                  <c:v>68</c:v>
                </c:pt>
                <c:pt idx="570">
                  <c:v>65</c:v>
                </c:pt>
                <c:pt idx="571">
                  <c:v>77</c:v>
                </c:pt>
                <c:pt idx="572">
                  <c:v>73</c:v>
                </c:pt>
                <c:pt idx="573">
                  <c:v>55</c:v>
                </c:pt>
                <c:pt idx="574">
                  <c:v>71</c:v>
                </c:pt>
                <c:pt idx="575">
                  <c:v>54</c:v>
                </c:pt>
                <c:pt idx="576">
                  <c:v>77</c:v>
                </c:pt>
                <c:pt idx="577">
                  <c:v>59</c:v>
                </c:pt>
                <c:pt idx="578">
                  <c:v>44</c:v>
                </c:pt>
                <c:pt idx="579">
                  <c:v>32</c:v>
                </c:pt>
                <c:pt idx="580">
                  <c:v>53</c:v>
                </c:pt>
                <c:pt idx="581">
                  <c:v>64</c:v>
                </c:pt>
                <c:pt idx="582">
                  <c:v>78</c:v>
                </c:pt>
                <c:pt idx="583">
                  <c:v>59</c:v>
                </c:pt>
                <c:pt idx="584">
                  <c:v>58</c:v>
                </c:pt>
                <c:pt idx="585">
                  <c:v>73</c:v>
                </c:pt>
                <c:pt idx="586">
                  <c:v>55</c:v>
                </c:pt>
                <c:pt idx="587">
                  <c:v>76</c:v>
                </c:pt>
                <c:pt idx="588">
                  <c:v>58</c:v>
                </c:pt>
                <c:pt idx="589">
                  <c:v>66</c:v>
                </c:pt>
                <c:pt idx="590">
                  <c:v>64</c:v>
                </c:pt>
                <c:pt idx="591">
                  <c:v>71</c:v>
                </c:pt>
                <c:pt idx="592">
                  <c:v>54</c:v>
                </c:pt>
                <c:pt idx="593">
                  <c:v>63</c:v>
                </c:pt>
                <c:pt idx="594">
                  <c:v>47</c:v>
                </c:pt>
                <c:pt idx="595">
                  <c:v>35</c:v>
                </c:pt>
                <c:pt idx="596">
                  <c:v>55</c:v>
                </c:pt>
                <c:pt idx="597">
                  <c:v>41</c:v>
                </c:pt>
                <c:pt idx="598">
                  <c:v>30</c:v>
                </c:pt>
                <c:pt idx="599">
                  <c:v>44</c:v>
                </c:pt>
                <c:pt idx="600">
                  <c:v>74</c:v>
                </c:pt>
                <c:pt idx="601">
                  <c:v>56</c:v>
                </c:pt>
                <c:pt idx="602">
                  <c:v>65</c:v>
                </c:pt>
                <c:pt idx="603">
                  <c:v>79</c:v>
                </c:pt>
                <c:pt idx="604">
                  <c:v>74</c:v>
                </c:pt>
                <c:pt idx="605">
                  <c:v>70</c:v>
                </c:pt>
                <c:pt idx="606">
                  <c:v>67</c:v>
                </c:pt>
                <c:pt idx="607">
                  <c:v>65</c:v>
                </c:pt>
                <c:pt idx="608">
                  <c:v>72</c:v>
                </c:pt>
                <c:pt idx="609">
                  <c:v>55</c:v>
                </c:pt>
                <c:pt idx="610">
                  <c:v>80</c:v>
                </c:pt>
                <c:pt idx="611">
                  <c:v>61</c:v>
                </c:pt>
                <c:pt idx="612">
                  <c:v>69</c:v>
                </c:pt>
                <c:pt idx="613">
                  <c:v>66</c:v>
                </c:pt>
                <c:pt idx="614">
                  <c:v>64</c:v>
                </c:pt>
                <c:pt idx="615">
                  <c:v>62</c:v>
                </c:pt>
                <c:pt idx="616">
                  <c:v>69</c:v>
                </c:pt>
                <c:pt idx="617">
                  <c:v>52</c:v>
                </c:pt>
                <c:pt idx="618">
                  <c:v>39</c:v>
                </c:pt>
                <c:pt idx="619">
                  <c:v>28</c:v>
                </c:pt>
                <c:pt idx="620">
                  <c:v>19</c:v>
                </c:pt>
                <c:pt idx="621">
                  <c:v>42</c:v>
                </c:pt>
                <c:pt idx="622">
                  <c:v>54</c:v>
                </c:pt>
                <c:pt idx="623">
                  <c:v>70</c:v>
                </c:pt>
                <c:pt idx="624">
                  <c:v>53</c:v>
                </c:pt>
                <c:pt idx="625">
                  <c:v>39</c:v>
                </c:pt>
                <c:pt idx="626">
                  <c:v>67</c:v>
                </c:pt>
                <c:pt idx="627">
                  <c:v>65</c:v>
                </c:pt>
                <c:pt idx="628">
                  <c:v>79</c:v>
                </c:pt>
                <c:pt idx="629">
                  <c:v>60</c:v>
                </c:pt>
                <c:pt idx="630">
                  <c:v>61</c:v>
                </c:pt>
                <c:pt idx="631">
                  <c:v>79</c:v>
                </c:pt>
                <c:pt idx="632">
                  <c:v>83</c:v>
                </c:pt>
                <c:pt idx="633">
                  <c:v>63</c:v>
                </c:pt>
                <c:pt idx="634">
                  <c:v>77</c:v>
                </c:pt>
                <c:pt idx="635">
                  <c:v>73</c:v>
                </c:pt>
                <c:pt idx="636">
                  <c:v>69</c:v>
                </c:pt>
                <c:pt idx="637">
                  <c:v>66</c:v>
                </c:pt>
                <c:pt idx="638">
                  <c:v>64</c:v>
                </c:pt>
                <c:pt idx="639">
                  <c:v>71</c:v>
                </c:pt>
                <c:pt idx="640">
                  <c:v>68</c:v>
                </c:pt>
                <c:pt idx="641">
                  <c:v>51</c:v>
                </c:pt>
                <c:pt idx="642">
                  <c:v>38</c:v>
                </c:pt>
                <c:pt idx="643">
                  <c:v>62</c:v>
                </c:pt>
                <c:pt idx="644">
                  <c:v>47</c:v>
                </c:pt>
                <c:pt idx="645">
                  <c:v>58</c:v>
                </c:pt>
                <c:pt idx="646">
                  <c:v>43</c:v>
                </c:pt>
                <c:pt idx="647">
                  <c:v>31</c:v>
                </c:pt>
                <c:pt idx="648">
                  <c:v>22</c:v>
                </c:pt>
                <c:pt idx="649">
                  <c:v>38</c:v>
                </c:pt>
                <c:pt idx="650">
                  <c:v>27</c:v>
                </c:pt>
                <c:pt idx="651">
                  <c:v>19</c:v>
                </c:pt>
                <c:pt idx="652">
                  <c:v>47</c:v>
                </c:pt>
                <c:pt idx="653">
                  <c:v>35</c:v>
                </c:pt>
                <c:pt idx="654">
                  <c:v>43</c:v>
                </c:pt>
                <c:pt idx="655">
                  <c:v>54</c:v>
                </c:pt>
                <c:pt idx="656">
                  <c:v>63</c:v>
                </c:pt>
                <c:pt idx="657">
                  <c:v>47</c:v>
                </c:pt>
                <c:pt idx="658">
                  <c:v>35</c:v>
                </c:pt>
                <c:pt idx="659">
                  <c:v>59</c:v>
                </c:pt>
                <c:pt idx="660">
                  <c:v>44</c:v>
                </c:pt>
                <c:pt idx="661">
                  <c:v>55</c:v>
                </c:pt>
                <c:pt idx="662">
                  <c:v>71</c:v>
                </c:pt>
                <c:pt idx="663">
                  <c:v>68</c:v>
                </c:pt>
                <c:pt idx="664">
                  <c:v>65</c:v>
                </c:pt>
                <c:pt idx="665">
                  <c:v>91</c:v>
                </c:pt>
                <c:pt idx="666">
                  <c:v>70</c:v>
                </c:pt>
                <c:pt idx="667">
                  <c:v>67</c:v>
                </c:pt>
                <c:pt idx="668">
                  <c:v>74</c:v>
                </c:pt>
                <c:pt idx="669">
                  <c:v>70</c:v>
                </c:pt>
                <c:pt idx="670">
                  <c:v>76</c:v>
                </c:pt>
                <c:pt idx="671">
                  <c:v>72</c:v>
                </c:pt>
                <c:pt idx="672">
                  <c:v>55</c:v>
                </c:pt>
                <c:pt idx="673">
                  <c:v>41</c:v>
                </c:pt>
                <c:pt idx="674">
                  <c:v>30</c:v>
                </c:pt>
                <c:pt idx="675">
                  <c:v>51</c:v>
                </c:pt>
                <c:pt idx="676">
                  <c:v>61</c:v>
                </c:pt>
                <c:pt idx="677">
                  <c:v>57</c:v>
                </c:pt>
                <c:pt idx="678">
                  <c:v>66</c:v>
                </c:pt>
                <c:pt idx="679">
                  <c:v>64</c:v>
                </c:pt>
                <c:pt idx="680">
                  <c:v>78</c:v>
                </c:pt>
                <c:pt idx="681">
                  <c:v>59</c:v>
                </c:pt>
                <c:pt idx="682">
                  <c:v>67</c:v>
                </c:pt>
                <c:pt idx="683">
                  <c:v>65</c:v>
                </c:pt>
                <c:pt idx="684">
                  <c:v>79</c:v>
                </c:pt>
                <c:pt idx="685">
                  <c:v>100</c:v>
                </c:pt>
                <c:pt idx="686">
                  <c:v>93</c:v>
                </c:pt>
                <c:pt idx="687">
                  <c:v>100</c:v>
                </c:pt>
                <c:pt idx="688">
                  <c:v>100</c:v>
                </c:pt>
                <c:pt idx="689">
                  <c:v>78</c:v>
                </c:pt>
                <c:pt idx="690">
                  <c:v>59</c:v>
                </c:pt>
                <c:pt idx="691">
                  <c:v>74</c:v>
                </c:pt>
                <c:pt idx="692">
                  <c:v>56</c:v>
                </c:pt>
                <c:pt idx="693">
                  <c:v>65</c:v>
                </c:pt>
                <c:pt idx="694">
                  <c:v>49</c:v>
                </c:pt>
                <c:pt idx="695">
                  <c:v>36</c:v>
                </c:pt>
                <c:pt idx="696">
                  <c:v>56</c:v>
                </c:pt>
                <c:pt idx="697">
                  <c:v>72</c:v>
                </c:pt>
                <c:pt idx="698">
                  <c:v>69</c:v>
                </c:pt>
                <c:pt idx="699">
                  <c:v>52</c:v>
                </c:pt>
                <c:pt idx="700">
                  <c:v>39</c:v>
                </c:pt>
                <c:pt idx="701">
                  <c:v>64</c:v>
                </c:pt>
                <c:pt idx="702">
                  <c:v>48</c:v>
                </c:pt>
                <c:pt idx="703">
                  <c:v>68</c:v>
                </c:pt>
                <c:pt idx="704">
                  <c:v>65</c:v>
                </c:pt>
                <c:pt idx="705">
                  <c:v>72</c:v>
                </c:pt>
                <c:pt idx="706">
                  <c:v>55</c:v>
                </c:pt>
                <c:pt idx="707">
                  <c:v>71</c:v>
                </c:pt>
                <c:pt idx="708">
                  <c:v>68</c:v>
                </c:pt>
                <c:pt idx="709">
                  <c:v>65</c:v>
                </c:pt>
                <c:pt idx="710">
                  <c:v>79</c:v>
                </c:pt>
                <c:pt idx="711">
                  <c:v>74</c:v>
                </c:pt>
                <c:pt idx="712">
                  <c:v>70</c:v>
                </c:pt>
                <c:pt idx="713">
                  <c:v>53</c:v>
                </c:pt>
                <c:pt idx="714">
                  <c:v>39</c:v>
                </c:pt>
                <c:pt idx="715">
                  <c:v>28</c:v>
                </c:pt>
                <c:pt idx="716">
                  <c:v>19</c:v>
                </c:pt>
                <c:pt idx="717">
                  <c:v>47</c:v>
                </c:pt>
                <c:pt idx="718">
                  <c:v>35</c:v>
                </c:pt>
                <c:pt idx="719">
                  <c:v>25</c:v>
                </c:pt>
                <c:pt idx="720">
                  <c:v>40</c:v>
                </c:pt>
                <c:pt idx="721">
                  <c:v>52</c:v>
                </c:pt>
                <c:pt idx="722">
                  <c:v>69</c:v>
                </c:pt>
                <c:pt idx="723">
                  <c:v>75</c:v>
                </c:pt>
                <c:pt idx="724">
                  <c:v>71</c:v>
                </c:pt>
                <c:pt idx="725">
                  <c:v>68</c:v>
                </c:pt>
                <c:pt idx="726">
                  <c:v>65</c:v>
                </c:pt>
                <c:pt idx="727">
                  <c:v>72</c:v>
                </c:pt>
                <c:pt idx="728">
                  <c:v>69</c:v>
                </c:pt>
                <c:pt idx="729">
                  <c:v>66</c:v>
                </c:pt>
                <c:pt idx="730">
                  <c:v>64</c:v>
                </c:pt>
                <c:pt idx="731">
                  <c:v>76</c:v>
                </c:pt>
                <c:pt idx="732">
                  <c:v>58</c:v>
                </c:pt>
                <c:pt idx="733">
                  <c:v>43</c:v>
                </c:pt>
                <c:pt idx="734">
                  <c:v>54</c:v>
                </c:pt>
                <c:pt idx="735">
                  <c:v>70</c:v>
                </c:pt>
                <c:pt idx="736">
                  <c:v>67</c:v>
                </c:pt>
                <c:pt idx="737">
                  <c:v>65</c:v>
                </c:pt>
                <c:pt idx="738">
                  <c:v>49</c:v>
                </c:pt>
                <c:pt idx="739">
                  <c:v>71</c:v>
                </c:pt>
                <c:pt idx="740">
                  <c:v>68</c:v>
                </c:pt>
                <c:pt idx="741">
                  <c:v>65</c:v>
                </c:pt>
                <c:pt idx="742">
                  <c:v>60</c:v>
                </c:pt>
                <c:pt idx="743">
                  <c:v>45</c:v>
                </c:pt>
                <c:pt idx="744">
                  <c:v>56</c:v>
                </c:pt>
                <c:pt idx="745">
                  <c:v>72</c:v>
                </c:pt>
                <c:pt idx="746">
                  <c:v>66</c:v>
                </c:pt>
                <c:pt idx="747">
                  <c:v>73</c:v>
                </c:pt>
                <c:pt idx="748">
                  <c:v>69</c:v>
                </c:pt>
                <c:pt idx="749">
                  <c:v>66</c:v>
                </c:pt>
                <c:pt idx="750">
                  <c:v>64</c:v>
                </c:pt>
                <c:pt idx="751">
                  <c:v>48</c:v>
                </c:pt>
                <c:pt idx="752">
                  <c:v>41</c:v>
                </c:pt>
                <c:pt idx="753">
                  <c:v>30</c:v>
                </c:pt>
                <c:pt idx="754">
                  <c:v>30</c:v>
                </c:pt>
                <c:pt idx="755">
                  <c:v>21</c:v>
                </c:pt>
                <c:pt idx="756">
                  <c:v>44</c:v>
                </c:pt>
                <c:pt idx="757">
                  <c:v>32</c:v>
                </c:pt>
                <c:pt idx="758">
                  <c:v>23</c:v>
                </c:pt>
                <c:pt idx="759">
                  <c:v>50</c:v>
                </c:pt>
                <c:pt idx="760">
                  <c:v>60</c:v>
                </c:pt>
                <c:pt idx="761">
                  <c:v>56</c:v>
                </c:pt>
                <c:pt idx="762">
                  <c:v>42</c:v>
                </c:pt>
                <c:pt idx="763">
                  <c:v>31</c:v>
                </c:pt>
                <c:pt idx="764">
                  <c:v>22</c:v>
                </c:pt>
                <c:pt idx="765">
                  <c:v>45</c:v>
                </c:pt>
                <c:pt idx="766">
                  <c:v>56</c:v>
                </c:pt>
                <c:pt idx="767">
                  <c:v>64</c:v>
                </c:pt>
                <c:pt idx="768">
                  <c:v>48</c:v>
                </c:pt>
                <c:pt idx="769">
                  <c:v>58</c:v>
                </c:pt>
                <c:pt idx="770">
                  <c:v>73</c:v>
                </c:pt>
                <c:pt idx="771">
                  <c:v>58</c:v>
                </c:pt>
                <c:pt idx="772">
                  <c:v>57</c:v>
                </c:pt>
                <c:pt idx="773">
                  <c:v>66</c:v>
                </c:pt>
                <c:pt idx="774">
                  <c:v>64</c:v>
                </c:pt>
                <c:pt idx="775">
                  <c:v>71</c:v>
                </c:pt>
                <c:pt idx="776">
                  <c:v>68</c:v>
                </c:pt>
                <c:pt idx="777">
                  <c:v>54</c:v>
                </c:pt>
                <c:pt idx="778">
                  <c:v>40</c:v>
                </c:pt>
                <c:pt idx="779">
                  <c:v>59</c:v>
                </c:pt>
                <c:pt idx="780">
                  <c:v>67</c:v>
                </c:pt>
                <c:pt idx="781">
                  <c:v>54</c:v>
                </c:pt>
                <c:pt idx="782">
                  <c:v>40</c:v>
                </c:pt>
                <c:pt idx="783">
                  <c:v>29</c:v>
                </c:pt>
                <c:pt idx="784">
                  <c:v>50</c:v>
                </c:pt>
                <c:pt idx="785">
                  <c:v>51</c:v>
                </c:pt>
                <c:pt idx="786">
                  <c:v>68</c:v>
                </c:pt>
                <c:pt idx="787">
                  <c:v>51</c:v>
                </c:pt>
                <c:pt idx="788">
                  <c:v>52</c:v>
                </c:pt>
                <c:pt idx="789">
                  <c:v>62</c:v>
                </c:pt>
                <c:pt idx="790">
                  <c:v>63</c:v>
                </c:pt>
                <c:pt idx="791">
                  <c:v>77</c:v>
                </c:pt>
                <c:pt idx="792">
                  <c:v>73</c:v>
                </c:pt>
                <c:pt idx="793">
                  <c:v>69</c:v>
                </c:pt>
                <c:pt idx="794">
                  <c:v>52</c:v>
                </c:pt>
                <c:pt idx="795">
                  <c:v>74</c:v>
                </c:pt>
                <c:pt idx="796">
                  <c:v>70</c:v>
                </c:pt>
                <c:pt idx="797">
                  <c:v>53</c:v>
                </c:pt>
                <c:pt idx="798">
                  <c:v>39</c:v>
                </c:pt>
                <c:pt idx="799">
                  <c:v>28</c:v>
                </c:pt>
                <c:pt idx="800">
                  <c:v>42</c:v>
                </c:pt>
                <c:pt idx="801">
                  <c:v>54</c:v>
                </c:pt>
                <c:pt idx="802">
                  <c:v>70</c:v>
                </c:pt>
                <c:pt idx="803">
                  <c:v>76</c:v>
                </c:pt>
                <c:pt idx="804">
                  <c:v>72</c:v>
                </c:pt>
                <c:pt idx="805">
                  <c:v>69</c:v>
                </c:pt>
                <c:pt idx="806">
                  <c:v>83</c:v>
                </c:pt>
                <c:pt idx="807">
                  <c:v>96</c:v>
                </c:pt>
                <c:pt idx="808">
                  <c:v>74</c:v>
                </c:pt>
                <c:pt idx="809">
                  <c:v>56</c:v>
                </c:pt>
                <c:pt idx="810">
                  <c:v>72</c:v>
                </c:pt>
                <c:pt idx="811">
                  <c:v>69</c:v>
                </c:pt>
                <c:pt idx="812">
                  <c:v>52</c:v>
                </c:pt>
                <c:pt idx="813">
                  <c:v>39</c:v>
                </c:pt>
                <c:pt idx="814">
                  <c:v>42</c:v>
                </c:pt>
                <c:pt idx="815">
                  <c:v>31</c:v>
                </c:pt>
                <c:pt idx="816">
                  <c:v>62</c:v>
                </c:pt>
                <c:pt idx="817">
                  <c:v>47</c:v>
                </c:pt>
                <c:pt idx="818">
                  <c:v>58</c:v>
                </c:pt>
                <c:pt idx="819">
                  <c:v>43</c:v>
                </c:pt>
                <c:pt idx="820">
                  <c:v>31</c:v>
                </c:pt>
                <c:pt idx="821">
                  <c:v>36</c:v>
                </c:pt>
                <c:pt idx="822">
                  <c:v>49</c:v>
                </c:pt>
                <c:pt idx="823">
                  <c:v>71</c:v>
                </c:pt>
                <c:pt idx="824">
                  <c:v>72</c:v>
                </c:pt>
                <c:pt idx="825">
                  <c:v>69</c:v>
                </c:pt>
                <c:pt idx="826">
                  <c:v>66</c:v>
                </c:pt>
                <c:pt idx="827">
                  <c:v>50</c:v>
                </c:pt>
                <c:pt idx="828">
                  <c:v>37</c:v>
                </c:pt>
                <c:pt idx="829">
                  <c:v>57</c:v>
                </c:pt>
                <c:pt idx="830">
                  <c:v>43</c:v>
                </c:pt>
                <c:pt idx="831">
                  <c:v>31</c:v>
                </c:pt>
                <c:pt idx="832">
                  <c:v>63</c:v>
                </c:pt>
                <c:pt idx="833">
                  <c:v>77</c:v>
                </c:pt>
                <c:pt idx="834">
                  <c:v>73</c:v>
                </c:pt>
                <c:pt idx="835">
                  <c:v>69</c:v>
                </c:pt>
                <c:pt idx="836">
                  <c:v>66</c:v>
                </c:pt>
                <c:pt idx="837">
                  <c:v>73</c:v>
                </c:pt>
                <c:pt idx="838">
                  <c:v>69</c:v>
                </c:pt>
                <c:pt idx="839">
                  <c:v>66</c:v>
                </c:pt>
                <c:pt idx="840">
                  <c:v>50</c:v>
                </c:pt>
                <c:pt idx="841">
                  <c:v>60</c:v>
                </c:pt>
                <c:pt idx="842">
                  <c:v>45</c:v>
                </c:pt>
                <c:pt idx="843">
                  <c:v>58</c:v>
                </c:pt>
                <c:pt idx="844">
                  <c:v>43</c:v>
                </c:pt>
                <c:pt idx="845">
                  <c:v>61</c:v>
                </c:pt>
                <c:pt idx="846">
                  <c:v>52</c:v>
                </c:pt>
                <c:pt idx="847">
                  <c:v>74</c:v>
                </c:pt>
                <c:pt idx="848">
                  <c:v>70</c:v>
                </c:pt>
                <c:pt idx="849">
                  <c:v>67</c:v>
                </c:pt>
                <c:pt idx="850">
                  <c:v>74</c:v>
                </c:pt>
                <c:pt idx="851">
                  <c:v>70</c:v>
                </c:pt>
                <c:pt idx="852">
                  <c:v>67</c:v>
                </c:pt>
                <c:pt idx="853">
                  <c:v>65</c:v>
                </c:pt>
                <c:pt idx="854">
                  <c:v>71</c:v>
                </c:pt>
                <c:pt idx="855">
                  <c:v>54</c:v>
                </c:pt>
                <c:pt idx="856">
                  <c:v>66</c:v>
                </c:pt>
                <c:pt idx="857">
                  <c:v>64</c:v>
                </c:pt>
                <c:pt idx="858">
                  <c:v>71</c:v>
                </c:pt>
                <c:pt idx="859">
                  <c:v>54</c:v>
                </c:pt>
                <c:pt idx="860">
                  <c:v>70</c:v>
                </c:pt>
                <c:pt idx="861">
                  <c:v>67</c:v>
                </c:pt>
                <c:pt idx="862">
                  <c:v>51</c:v>
                </c:pt>
                <c:pt idx="863">
                  <c:v>77</c:v>
                </c:pt>
                <c:pt idx="864">
                  <c:v>73</c:v>
                </c:pt>
                <c:pt idx="865">
                  <c:v>55</c:v>
                </c:pt>
                <c:pt idx="866">
                  <c:v>41</c:v>
                </c:pt>
                <c:pt idx="867">
                  <c:v>53</c:v>
                </c:pt>
                <c:pt idx="868">
                  <c:v>39</c:v>
                </c:pt>
                <c:pt idx="869">
                  <c:v>51</c:v>
                </c:pt>
                <c:pt idx="870">
                  <c:v>38</c:v>
                </c:pt>
                <c:pt idx="871">
                  <c:v>27</c:v>
                </c:pt>
                <c:pt idx="872">
                  <c:v>19</c:v>
                </c:pt>
                <c:pt idx="873">
                  <c:v>35</c:v>
                </c:pt>
                <c:pt idx="874">
                  <c:v>55</c:v>
                </c:pt>
                <c:pt idx="875">
                  <c:v>71</c:v>
                </c:pt>
                <c:pt idx="876">
                  <c:v>54</c:v>
                </c:pt>
                <c:pt idx="877">
                  <c:v>63</c:v>
                </c:pt>
                <c:pt idx="878">
                  <c:v>61</c:v>
                </c:pt>
                <c:pt idx="879">
                  <c:v>69</c:v>
                </c:pt>
                <c:pt idx="880">
                  <c:v>75</c:v>
                </c:pt>
                <c:pt idx="881">
                  <c:v>71</c:v>
                </c:pt>
                <c:pt idx="882">
                  <c:v>68</c:v>
                </c:pt>
                <c:pt idx="883">
                  <c:v>65</c:v>
                </c:pt>
                <c:pt idx="884">
                  <c:v>49</c:v>
                </c:pt>
                <c:pt idx="885">
                  <c:v>59</c:v>
                </c:pt>
                <c:pt idx="886">
                  <c:v>74</c:v>
                </c:pt>
                <c:pt idx="887">
                  <c:v>79</c:v>
                </c:pt>
                <c:pt idx="888">
                  <c:v>100</c:v>
                </c:pt>
                <c:pt idx="889">
                  <c:v>100</c:v>
                </c:pt>
                <c:pt idx="890">
                  <c:v>79</c:v>
                </c:pt>
                <c:pt idx="891">
                  <c:v>74</c:v>
                </c:pt>
                <c:pt idx="892">
                  <c:v>56</c:v>
                </c:pt>
                <c:pt idx="893">
                  <c:v>42</c:v>
                </c:pt>
                <c:pt idx="894">
                  <c:v>31</c:v>
                </c:pt>
                <c:pt idx="895">
                  <c:v>36</c:v>
                </c:pt>
                <c:pt idx="896">
                  <c:v>26</c:v>
                </c:pt>
                <c:pt idx="897">
                  <c:v>53</c:v>
                </c:pt>
                <c:pt idx="898">
                  <c:v>39</c:v>
                </c:pt>
                <c:pt idx="899">
                  <c:v>58</c:v>
                </c:pt>
                <c:pt idx="900">
                  <c:v>43</c:v>
                </c:pt>
                <c:pt idx="901">
                  <c:v>45</c:v>
                </c:pt>
                <c:pt idx="902">
                  <c:v>56</c:v>
                </c:pt>
                <c:pt idx="903">
                  <c:v>65</c:v>
                </c:pt>
                <c:pt idx="904">
                  <c:v>72</c:v>
                </c:pt>
                <c:pt idx="905">
                  <c:v>69</c:v>
                </c:pt>
                <c:pt idx="906">
                  <c:v>52</c:v>
                </c:pt>
                <c:pt idx="907">
                  <c:v>39</c:v>
                </c:pt>
                <c:pt idx="908">
                  <c:v>58</c:v>
                </c:pt>
                <c:pt idx="909">
                  <c:v>73</c:v>
                </c:pt>
                <c:pt idx="910">
                  <c:v>69</c:v>
                </c:pt>
                <c:pt idx="911">
                  <c:v>52</c:v>
                </c:pt>
                <c:pt idx="912">
                  <c:v>74</c:v>
                </c:pt>
                <c:pt idx="913">
                  <c:v>56</c:v>
                </c:pt>
                <c:pt idx="914">
                  <c:v>65</c:v>
                </c:pt>
                <c:pt idx="915">
                  <c:v>49</c:v>
                </c:pt>
                <c:pt idx="916">
                  <c:v>36</c:v>
                </c:pt>
                <c:pt idx="917">
                  <c:v>26</c:v>
                </c:pt>
                <c:pt idx="918">
                  <c:v>18</c:v>
                </c:pt>
                <c:pt idx="919">
                  <c:v>34</c:v>
                </c:pt>
                <c:pt idx="920">
                  <c:v>24</c:v>
                </c:pt>
                <c:pt idx="921">
                  <c:v>16</c:v>
                </c:pt>
                <c:pt idx="922">
                  <c:v>45</c:v>
                </c:pt>
                <c:pt idx="923">
                  <c:v>71</c:v>
                </c:pt>
                <c:pt idx="924">
                  <c:v>68</c:v>
                </c:pt>
                <c:pt idx="925">
                  <c:v>51</c:v>
                </c:pt>
                <c:pt idx="926">
                  <c:v>38</c:v>
                </c:pt>
                <c:pt idx="927">
                  <c:v>57</c:v>
                </c:pt>
                <c:pt idx="928">
                  <c:v>73</c:v>
                </c:pt>
                <c:pt idx="929">
                  <c:v>69</c:v>
                </c:pt>
                <c:pt idx="930">
                  <c:v>66</c:v>
                </c:pt>
                <c:pt idx="931">
                  <c:v>64</c:v>
                </c:pt>
                <c:pt idx="932">
                  <c:v>62</c:v>
                </c:pt>
                <c:pt idx="933">
                  <c:v>47</c:v>
                </c:pt>
                <c:pt idx="934">
                  <c:v>69</c:v>
                </c:pt>
                <c:pt idx="935">
                  <c:v>52</c:v>
                </c:pt>
                <c:pt idx="936">
                  <c:v>78</c:v>
                </c:pt>
                <c:pt idx="937">
                  <c:v>59</c:v>
                </c:pt>
                <c:pt idx="938">
                  <c:v>74</c:v>
                </c:pt>
                <c:pt idx="939">
                  <c:v>79</c:v>
                </c:pt>
                <c:pt idx="940">
                  <c:v>98</c:v>
                </c:pt>
                <c:pt idx="941">
                  <c:v>89</c:v>
                </c:pt>
                <c:pt idx="942">
                  <c:v>82</c:v>
                </c:pt>
                <c:pt idx="943">
                  <c:v>63</c:v>
                </c:pt>
                <c:pt idx="944">
                  <c:v>70</c:v>
                </c:pt>
                <c:pt idx="945">
                  <c:v>53</c:v>
                </c:pt>
                <c:pt idx="946">
                  <c:v>81</c:v>
                </c:pt>
                <c:pt idx="947">
                  <c:v>62</c:v>
                </c:pt>
                <c:pt idx="948">
                  <c:v>77</c:v>
                </c:pt>
                <c:pt idx="949">
                  <c:v>73</c:v>
                </c:pt>
                <c:pt idx="950">
                  <c:v>55</c:v>
                </c:pt>
                <c:pt idx="951">
                  <c:v>41</c:v>
                </c:pt>
                <c:pt idx="952">
                  <c:v>69</c:v>
                </c:pt>
                <c:pt idx="953">
                  <c:v>61</c:v>
                </c:pt>
                <c:pt idx="954">
                  <c:v>76</c:v>
                </c:pt>
                <c:pt idx="955">
                  <c:v>72</c:v>
                </c:pt>
                <c:pt idx="956">
                  <c:v>69</c:v>
                </c:pt>
                <c:pt idx="957">
                  <c:v>66</c:v>
                </c:pt>
                <c:pt idx="958">
                  <c:v>73</c:v>
                </c:pt>
                <c:pt idx="959">
                  <c:v>78</c:v>
                </c:pt>
                <c:pt idx="960">
                  <c:v>73</c:v>
                </c:pt>
                <c:pt idx="961">
                  <c:v>69</c:v>
                </c:pt>
                <c:pt idx="962">
                  <c:v>75</c:v>
                </c:pt>
                <c:pt idx="963">
                  <c:v>71</c:v>
                </c:pt>
                <c:pt idx="964">
                  <c:v>68</c:v>
                </c:pt>
                <c:pt idx="965">
                  <c:v>51</c:v>
                </c:pt>
                <c:pt idx="966">
                  <c:v>52</c:v>
                </c:pt>
                <c:pt idx="967">
                  <c:v>39</c:v>
                </c:pt>
                <c:pt idx="968">
                  <c:v>63</c:v>
                </c:pt>
                <c:pt idx="969">
                  <c:v>70</c:v>
                </c:pt>
                <c:pt idx="970">
                  <c:v>67</c:v>
                </c:pt>
                <c:pt idx="971">
                  <c:v>51</c:v>
                </c:pt>
                <c:pt idx="972">
                  <c:v>61</c:v>
                </c:pt>
                <c:pt idx="973">
                  <c:v>74</c:v>
                </c:pt>
                <c:pt idx="974">
                  <c:v>79</c:v>
                </c:pt>
                <c:pt idx="975">
                  <c:v>74</c:v>
                </c:pt>
                <c:pt idx="976">
                  <c:v>70</c:v>
                </c:pt>
                <c:pt idx="977">
                  <c:v>67</c:v>
                </c:pt>
                <c:pt idx="978">
                  <c:v>65</c:v>
                </c:pt>
                <c:pt idx="979">
                  <c:v>49</c:v>
                </c:pt>
                <c:pt idx="980">
                  <c:v>66</c:v>
                </c:pt>
                <c:pt idx="981">
                  <c:v>64</c:v>
                </c:pt>
                <c:pt idx="982">
                  <c:v>78</c:v>
                </c:pt>
                <c:pt idx="983">
                  <c:v>59</c:v>
                </c:pt>
                <c:pt idx="984">
                  <c:v>67</c:v>
                </c:pt>
                <c:pt idx="985">
                  <c:v>65</c:v>
                </c:pt>
                <c:pt idx="986">
                  <c:v>58</c:v>
                </c:pt>
                <c:pt idx="987">
                  <c:v>73</c:v>
                </c:pt>
                <c:pt idx="988">
                  <c:v>55</c:v>
                </c:pt>
                <c:pt idx="989">
                  <c:v>41</c:v>
                </c:pt>
                <c:pt idx="990">
                  <c:v>30</c:v>
                </c:pt>
                <c:pt idx="991">
                  <c:v>44</c:v>
                </c:pt>
                <c:pt idx="992">
                  <c:v>32</c:v>
                </c:pt>
                <c:pt idx="993">
                  <c:v>23</c:v>
                </c:pt>
                <c:pt idx="994">
                  <c:v>54</c:v>
                </c:pt>
                <c:pt idx="995">
                  <c:v>63</c:v>
                </c:pt>
                <c:pt idx="996">
                  <c:v>70</c:v>
                </c:pt>
                <c:pt idx="997">
                  <c:v>67</c:v>
                </c:pt>
                <c:pt idx="998">
                  <c:v>51</c:v>
                </c:pt>
                <c:pt idx="999">
                  <c:v>61</c:v>
                </c:pt>
                <c:pt idx="1000">
                  <c:v>76</c:v>
                </c:pt>
                <c:pt idx="1001">
                  <c:v>58</c:v>
                </c:pt>
                <c:pt idx="1002">
                  <c:v>66</c:v>
                </c:pt>
                <c:pt idx="1003">
                  <c:v>64</c:v>
                </c:pt>
                <c:pt idx="1004">
                  <c:v>78</c:v>
                </c:pt>
                <c:pt idx="1005">
                  <c:v>62</c:v>
                </c:pt>
                <c:pt idx="1006">
                  <c:v>70</c:v>
                </c:pt>
                <c:pt idx="1007">
                  <c:v>67</c:v>
                </c:pt>
                <c:pt idx="1008">
                  <c:v>65</c:v>
                </c:pt>
                <c:pt idx="1009">
                  <c:v>72</c:v>
                </c:pt>
                <c:pt idx="1010">
                  <c:v>69</c:v>
                </c:pt>
                <c:pt idx="1011">
                  <c:v>66</c:v>
                </c:pt>
                <c:pt idx="1012">
                  <c:v>64</c:v>
                </c:pt>
                <c:pt idx="1013">
                  <c:v>71</c:v>
                </c:pt>
                <c:pt idx="1014">
                  <c:v>77</c:v>
                </c:pt>
                <c:pt idx="1015">
                  <c:v>73</c:v>
                </c:pt>
                <c:pt idx="1016">
                  <c:v>69</c:v>
                </c:pt>
                <c:pt idx="1017">
                  <c:v>66</c:v>
                </c:pt>
                <c:pt idx="1018">
                  <c:v>56</c:v>
                </c:pt>
                <c:pt idx="1019">
                  <c:v>72</c:v>
                </c:pt>
                <c:pt idx="1020">
                  <c:v>69</c:v>
                </c:pt>
                <c:pt idx="1021">
                  <c:v>66</c:v>
                </c:pt>
                <c:pt idx="1022">
                  <c:v>73</c:v>
                </c:pt>
                <c:pt idx="1023">
                  <c:v>78</c:v>
                </c:pt>
                <c:pt idx="1024">
                  <c:v>73</c:v>
                </c:pt>
                <c:pt idx="1025">
                  <c:v>69</c:v>
                </c:pt>
                <c:pt idx="1026">
                  <c:v>66</c:v>
                </c:pt>
                <c:pt idx="1027">
                  <c:v>50</c:v>
                </c:pt>
                <c:pt idx="1028">
                  <c:v>37</c:v>
                </c:pt>
                <c:pt idx="1029">
                  <c:v>27</c:v>
                </c:pt>
                <c:pt idx="1030">
                  <c:v>19</c:v>
                </c:pt>
                <c:pt idx="1031">
                  <c:v>12</c:v>
                </c:pt>
                <c:pt idx="1032">
                  <c:v>8</c:v>
                </c:pt>
                <c:pt idx="1033">
                  <c:v>52</c:v>
                </c:pt>
                <c:pt idx="1034">
                  <c:v>62</c:v>
                </c:pt>
                <c:pt idx="1035">
                  <c:v>77</c:v>
                </c:pt>
                <c:pt idx="1036">
                  <c:v>73</c:v>
                </c:pt>
                <c:pt idx="1037">
                  <c:v>69</c:v>
                </c:pt>
                <c:pt idx="1038">
                  <c:v>61</c:v>
                </c:pt>
                <c:pt idx="1039">
                  <c:v>60</c:v>
                </c:pt>
                <c:pt idx="1040">
                  <c:v>45</c:v>
                </c:pt>
                <c:pt idx="1041">
                  <c:v>33</c:v>
                </c:pt>
                <c:pt idx="1042">
                  <c:v>37</c:v>
                </c:pt>
                <c:pt idx="1043">
                  <c:v>27</c:v>
                </c:pt>
                <c:pt idx="1044">
                  <c:v>39</c:v>
                </c:pt>
                <c:pt idx="1045">
                  <c:v>58</c:v>
                </c:pt>
                <c:pt idx="1046">
                  <c:v>73</c:v>
                </c:pt>
                <c:pt idx="1047">
                  <c:v>69</c:v>
                </c:pt>
                <c:pt idx="1048">
                  <c:v>68</c:v>
                </c:pt>
                <c:pt idx="1049">
                  <c:v>51</c:v>
                </c:pt>
                <c:pt idx="1050">
                  <c:v>60</c:v>
                </c:pt>
                <c:pt idx="1051">
                  <c:v>45</c:v>
                </c:pt>
                <c:pt idx="1052">
                  <c:v>63</c:v>
                </c:pt>
                <c:pt idx="1053">
                  <c:v>47</c:v>
                </c:pt>
                <c:pt idx="1054">
                  <c:v>35</c:v>
                </c:pt>
                <c:pt idx="1055">
                  <c:v>55</c:v>
                </c:pt>
                <c:pt idx="1056">
                  <c:v>71</c:v>
                </c:pt>
                <c:pt idx="1057">
                  <c:v>54</c:v>
                </c:pt>
                <c:pt idx="1058">
                  <c:v>58</c:v>
                </c:pt>
                <c:pt idx="1059">
                  <c:v>71</c:v>
                </c:pt>
                <c:pt idx="1060">
                  <c:v>68</c:v>
                </c:pt>
                <c:pt idx="1061">
                  <c:v>65</c:v>
                </c:pt>
                <c:pt idx="1062">
                  <c:v>49</c:v>
                </c:pt>
                <c:pt idx="1063">
                  <c:v>59</c:v>
                </c:pt>
                <c:pt idx="1064">
                  <c:v>44</c:v>
                </c:pt>
                <c:pt idx="1065">
                  <c:v>71</c:v>
                </c:pt>
                <c:pt idx="1066">
                  <c:v>54</c:v>
                </c:pt>
                <c:pt idx="1067">
                  <c:v>40</c:v>
                </c:pt>
                <c:pt idx="1068">
                  <c:v>29</c:v>
                </c:pt>
                <c:pt idx="1069">
                  <c:v>20</c:v>
                </c:pt>
                <c:pt idx="1070">
                  <c:v>27</c:v>
                </c:pt>
                <c:pt idx="1071">
                  <c:v>19</c:v>
                </c:pt>
                <c:pt idx="1072">
                  <c:v>42</c:v>
                </c:pt>
                <c:pt idx="1073">
                  <c:v>54</c:v>
                </c:pt>
                <c:pt idx="1074">
                  <c:v>63</c:v>
                </c:pt>
                <c:pt idx="1075">
                  <c:v>70</c:v>
                </c:pt>
                <c:pt idx="1076">
                  <c:v>67</c:v>
                </c:pt>
                <c:pt idx="1077">
                  <c:v>51</c:v>
                </c:pt>
                <c:pt idx="1078">
                  <c:v>61</c:v>
                </c:pt>
                <c:pt idx="1079">
                  <c:v>46</c:v>
                </c:pt>
                <c:pt idx="1080">
                  <c:v>34</c:v>
                </c:pt>
                <c:pt idx="1081">
                  <c:v>24</c:v>
                </c:pt>
                <c:pt idx="1082">
                  <c:v>39</c:v>
                </c:pt>
                <c:pt idx="1083">
                  <c:v>28</c:v>
                </c:pt>
                <c:pt idx="1084">
                  <c:v>56</c:v>
                </c:pt>
                <c:pt idx="1085">
                  <c:v>65</c:v>
                </c:pt>
                <c:pt idx="1086">
                  <c:v>79</c:v>
                </c:pt>
                <c:pt idx="1087">
                  <c:v>74</c:v>
                </c:pt>
                <c:pt idx="1088">
                  <c:v>70</c:v>
                </c:pt>
                <c:pt idx="1089">
                  <c:v>76</c:v>
                </c:pt>
                <c:pt idx="1090">
                  <c:v>58</c:v>
                </c:pt>
                <c:pt idx="1091">
                  <c:v>66</c:v>
                </c:pt>
                <c:pt idx="1092">
                  <c:v>68</c:v>
                </c:pt>
                <c:pt idx="1093">
                  <c:v>67</c:v>
                </c:pt>
                <c:pt idx="1094">
                  <c:v>51</c:v>
                </c:pt>
                <c:pt idx="1095">
                  <c:v>44</c:v>
                </c:pt>
                <c:pt idx="1096">
                  <c:v>35</c:v>
                </c:pt>
                <c:pt idx="1097">
                  <c:v>39</c:v>
                </c:pt>
                <c:pt idx="1098">
                  <c:v>67</c:v>
                </c:pt>
                <c:pt idx="1099">
                  <c:v>74</c:v>
                </c:pt>
                <c:pt idx="1100">
                  <c:v>56</c:v>
                </c:pt>
                <c:pt idx="1101">
                  <c:v>72</c:v>
                </c:pt>
                <c:pt idx="1102">
                  <c:v>55</c:v>
                </c:pt>
                <c:pt idx="1103">
                  <c:v>64</c:v>
                </c:pt>
                <c:pt idx="1104">
                  <c:v>71</c:v>
                </c:pt>
                <c:pt idx="1105">
                  <c:v>68</c:v>
                </c:pt>
                <c:pt idx="1106">
                  <c:v>51</c:v>
                </c:pt>
                <c:pt idx="1107">
                  <c:v>61</c:v>
                </c:pt>
                <c:pt idx="1108">
                  <c:v>46</c:v>
                </c:pt>
                <c:pt idx="1109">
                  <c:v>34</c:v>
                </c:pt>
                <c:pt idx="1110">
                  <c:v>54</c:v>
                </c:pt>
                <c:pt idx="1111">
                  <c:v>63</c:v>
                </c:pt>
                <c:pt idx="1112">
                  <c:v>47</c:v>
                </c:pt>
                <c:pt idx="1113">
                  <c:v>65</c:v>
                </c:pt>
                <c:pt idx="1114">
                  <c:v>74</c:v>
                </c:pt>
                <c:pt idx="1115">
                  <c:v>56</c:v>
                </c:pt>
                <c:pt idx="1116">
                  <c:v>42</c:v>
                </c:pt>
                <c:pt idx="1117">
                  <c:v>31</c:v>
                </c:pt>
                <c:pt idx="1118">
                  <c:v>22</c:v>
                </c:pt>
                <c:pt idx="1119">
                  <c:v>15</c:v>
                </c:pt>
                <c:pt idx="1120">
                  <c:v>8</c:v>
                </c:pt>
                <c:pt idx="1121">
                  <c:v>13</c:v>
                </c:pt>
                <c:pt idx="1122">
                  <c:v>8</c:v>
                </c:pt>
                <c:pt idx="1123">
                  <c:v>10</c:v>
                </c:pt>
                <c:pt idx="1124">
                  <c:v>6</c:v>
                </c:pt>
                <c:pt idx="1125">
                  <c:v>3</c:v>
                </c:pt>
                <c:pt idx="1126">
                  <c:v>8</c:v>
                </c:pt>
                <c:pt idx="1127">
                  <c:v>49</c:v>
                </c:pt>
                <c:pt idx="1128">
                  <c:v>59</c:v>
                </c:pt>
                <c:pt idx="1129">
                  <c:v>44</c:v>
                </c:pt>
                <c:pt idx="1130">
                  <c:v>62</c:v>
                </c:pt>
                <c:pt idx="1131">
                  <c:v>70</c:v>
                </c:pt>
                <c:pt idx="1132">
                  <c:v>76</c:v>
                </c:pt>
                <c:pt idx="1133">
                  <c:v>58</c:v>
                </c:pt>
                <c:pt idx="1134">
                  <c:v>73</c:v>
                </c:pt>
                <c:pt idx="1135">
                  <c:v>69</c:v>
                </c:pt>
                <c:pt idx="1136">
                  <c:v>66</c:v>
                </c:pt>
                <c:pt idx="1137">
                  <c:v>50</c:v>
                </c:pt>
                <c:pt idx="1138">
                  <c:v>67</c:v>
                </c:pt>
                <c:pt idx="1139">
                  <c:v>51</c:v>
                </c:pt>
                <c:pt idx="1140">
                  <c:v>61</c:v>
                </c:pt>
                <c:pt idx="1141">
                  <c:v>69</c:v>
                </c:pt>
                <c:pt idx="1142">
                  <c:v>75</c:v>
                </c:pt>
                <c:pt idx="1143">
                  <c:v>71</c:v>
                </c:pt>
                <c:pt idx="1144">
                  <c:v>68</c:v>
                </c:pt>
                <c:pt idx="1145">
                  <c:v>51</c:v>
                </c:pt>
                <c:pt idx="1146">
                  <c:v>61</c:v>
                </c:pt>
                <c:pt idx="1147">
                  <c:v>76</c:v>
                </c:pt>
                <c:pt idx="1148">
                  <c:v>72</c:v>
                </c:pt>
                <c:pt idx="1149">
                  <c:v>55</c:v>
                </c:pt>
                <c:pt idx="1150">
                  <c:v>66</c:v>
                </c:pt>
                <c:pt idx="1151">
                  <c:v>50</c:v>
                </c:pt>
                <c:pt idx="1152">
                  <c:v>60</c:v>
                </c:pt>
                <c:pt idx="1153">
                  <c:v>45</c:v>
                </c:pt>
                <c:pt idx="1154">
                  <c:v>56</c:v>
                </c:pt>
                <c:pt idx="1155">
                  <c:v>42</c:v>
                </c:pt>
                <c:pt idx="1156">
                  <c:v>45</c:v>
                </c:pt>
                <c:pt idx="1157">
                  <c:v>33</c:v>
                </c:pt>
                <c:pt idx="1158">
                  <c:v>46</c:v>
                </c:pt>
                <c:pt idx="1159">
                  <c:v>73</c:v>
                </c:pt>
                <c:pt idx="1160">
                  <c:v>69</c:v>
                </c:pt>
                <c:pt idx="1161">
                  <c:v>66</c:v>
                </c:pt>
                <c:pt idx="1162">
                  <c:v>50</c:v>
                </c:pt>
                <c:pt idx="1163">
                  <c:v>37</c:v>
                </c:pt>
                <c:pt idx="1164">
                  <c:v>50</c:v>
                </c:pt>
                <c:pt idx="1165">
                  <c:v>37</c:v>
                </c:pt>
                <c:pt idx="1166">
                  <c:v>53</c:v>
                </c:pt>
                <c:pt idx="1167">
                  <c:v>72</c:v>
                </c:pt>
                <c:pt idx="1168">
                  <c:v>55</c:v>
                </c:pt>
                <c:pt idx="1169">
                  <c:v>71</c:v>
                </c:pt>
                <c:pt idx="1170">
                  <c:v>63</c:v>
                </c:pt>
                <c:pt idx="1171">
                  <c:v>47</c:v>
                </c:pt>
                <c:pt idx="1172">
                  <c:v>65</c:v>
                </c:pt>
                <c:pt idx="1173">
                  <c:v>49</c:v>
                </c:pt>
                <c:pt idx="1174">
                  <c:v>66</c:v>
                </c:pt>
                <c:pt idx="1175">
                  <c:v>50</c:v>
                </c:pt>
                <c:pt idx="1176">
                  <c:v>37</c:v>
                </c:pt>
                <c:pt idx="1177">
                  <c:v>41</c:v>
                </c:pt>
                <c:pt idx="1178">
                  <c:v>30</c:v>
                </c:pt>
                <c:pt idx="1179">
                  <c:v>50</c:v>
                </c:pt>
                <c:pt idx="1180">
                  <c:v>37</c:v>
                </c:pt>
                <c:pt idx="1181">
                  <c:v>57</c:v>
                </c:pt>
                <c:pt idx="1182">
                  <c:v>43</c:v>
                </c:pt>
                <c:pt idx="1183">
                  <c:v>31</c:v>
                </c:pt>
                <c:pt idx="1184">
                  <c:v>64</c:v>
                </c:pt>
                <c:pt idx="1185">
                  <c:v>71</c:v>
                </c:pt>
                <c:pt idx="1186">
                  <c:v>54</c:v>
                </c:pt>
                <c:pt idx="1187">
                  <c:v>70</c:v>
                </c:pt>
                <c:pt idx="1188">
                  <c:v>53</c:v>
                </c:pt>
                <c:pt idx="1189">
                  <c:v>78</c:v>
                </c:pt>
                <c:pt idx="1190">
                  <c:v>82</c:v>
                </c:pt>
                <c:pt idx="1191">
                  <c:v>77</c:v>
                </c:pt>
                <c:pt idx="1192">
                  <c:v>73</c:v>
                </c:pt>
                <c:pt idx="1193">
                  <c:v>78</c:v>
                </c:pt>
                <c:pt idx="1194">
                  <c:v>73</c:v>
                </c:pt>
                <c:pt idx="1195">
                  <c:v>55</c:v>
                </c:pt>
                <c:pt idx="1196">
                  <c:v>41</c:v>
                </c:pt>
                <c:pt idx="1197">
                  <c:v>30</c:v>
                </c:pt>
                <c:pt idx="1198">
                  <c:v>59</c:v>
                </c:pt>
                <c:pt idx="1199">
                  <c:v>44</c:v>
                </c:pt>
                <c:pt idx="1200">
                  <c:v>55</c:v>
                </c:pt>
                <c:pt idx="1201">
                  <c:v>64</c:v>
                </c:pt>
                <c:pt idx="1202">
                  <c:v>78</c:v>
                </c:pt>
                <c:pt idx="1203">
                  <c:v>73</c:v>
                </c:pt>
                <c:pt idx="1204">
                  <c:v>69</c:v>
                </c:pt>
                <c:pt idx="1205">
                  <c:v>66</c:v>
                </c:pt>
                <c:pt idx="1206">
                  <c:v>64</c:v>
                </c:pt>
                <c:pt idx="1207">
                  <c:v>71</c:v>
                </c:pt>
                <c:pt idx="1208">
                  <c:v>54</c:v>
                </c:pt>
                <c:pt idx="1209">
                  <c:v>40</c:v>
                </c:pt>
                <c:pt idx="1210">
                  <c:v>59</c:v>
                </c:pt>
                <c:pt idx="1211">
                  <c:v>44</c:v>
                </c:pt>
                <c:pt idx="1212">
                  <c:v>32</c:v>
                </c:pt>
                <c:pt idx="1213">
                  <c:v>53</c:v>
                </c:pt>
                <c:pt idx="1214">
                  <c:v>39</c:v>
                </c:pt>
                <c:pt idx="1215">
                  <c:v>28</c:v>
                </c:pt>
                <c:pt idx="1216">
                  <c:v>19</c:v>
                </c:pt>
                <c:pt idx="1217">
                  <c:v>42</c:v>
                </c:pt>
                <c:pt idx="1218">
                  <c:v>54</c:v>
                </c:pt>
                <c:pt idx="1219">
                  <c:v>63</c:v>
                </c:pt>
                <c:pt idx="1220">
                  <c:v>77</c:v>
                </c:pt>
                <c:pt idx="1221">
                  <c:v>73</c:v>
                </c:pt>
                <c:pt idx="1222">
                  <c:v>55</c:v>
                </c:pt>
                <c:pt idx="1223">
                  <c:v>41</c:v>
                </c:pt>
                <c:pt idx="1224">
                  <c:v>53</c:v>
                </c:pt>
                <c:pt idx="1225">
                  <c:v>62</c:v>
                </c:pt>
                <c:pt idx="1226">
                  <c:v>47</c:v>
                </c:pt>
                <c:pt idx="1227">
                  <c:v>35</c:v>
                </c:pt>
                <c:pt idx="1228">
                  <c:v>25</c:v>
                </c:pt>
                <c:pt idx="1229">
                  <c:v>37</c:v>
                </c:pt>
                <c:pt idx="1230">
                  <c:v>69</c:v>
                </c:pt>
                <c:pt idx="1231">
                  <c:v>75</c:v>
                </c:pt>
                <c:pt idx="1232">
                  <c:v>66</c:v>
                </c:pt>
                <c:pt idx="1233">
                  <c:v>64</c:v>
                </c:pt>
                <c:pt idx="1234">
                  <c:v>71</c:v>
                </c:pt>
                <c:pt idx="1235">
                  <c:v>54</c:v>
                </c:pt>
                <c:pt idx="1236">
                  <c:v>62</c:v>
                </c:pt>
                <c:pt idx="1237">
                  <c:v>77</c:v>
                </c:pt>
                <c:pt idx="1238">
                  <c:v>59</c:v>
                </c:pt>
                <c:pt idx="1239">
                  <c:v>74</c:v>
                </c:pt>
                <c:pt idx="1240">
                  <c:v>70</c:v>
                </c:pt>
                <c:pt idx="1241">
                  <c:v>67</c:v>
                </c:pt>
                <c:pt idx="1242">
                  <c:v>51</c:v>
                </c:pt>
                <c:pt idx="1243">
                  <c:v>61</c:v>
                </c:pt>
                <c:pt idx="1244">
                  <c:v>76</c:v>
                </c:pt>
                <c:pt idx="1245">
                  <c:v>81</c:v>
                </c:pt>
                <c:pt idx="1246">
                  <c:v>76</c:v>
                </c:pt>
                <c:pt idx="1247">
                  <c:v>72</c:v>
                </c:pt>
                <c:pt idx="1248">
                  <c:v>69</c:v>
                </c:pt>
                <c:pt idx="1249">
                  <c:v>75</c:v>
                </c:pt>
                <c:pt idx="1250">
                  <c:v>71</c:v>
                </c:pt>
                <c:pt idx="1251">
                  <c:v>68</c:v>
                </c:pt>
                <c:pt idx="1252">
                  <c:v>65</c:v>
                </c:pt>
                <c:pt idx="1253">
                  <c:v>79</c:v>
                </c:pt>
                <c:pt idx="1254">
                  <c:v>69</c:v>
                </c:pt>
                <c:pt idx="1255">
                  <c:v>75</c:v>
                </c:pt>
                <c:pt idx="1256">
                  <c:v>71</c:v>
                </c:pt>
                <c:pt idx="1257">
                  <c:v>68</c:v>
                </c:pt>
                <c:pt idx="1258">
                  <c:v>65</c:v>
                </c:pt>
                <c:pt idx="1259">
                  <c:v>79</c:v>
                </c:pt>
                <c:pt idx="1260">
                  <c:v>74</c:v>
                </c:pt>
                <c:pt idx="1261">
                  <c:v>70</c:v>
                </c:pt>
                <c:pt idx="1262">
                  <c:v>69</c:v>
                </c:pt>
                <c:pt idx="1263">
                  <c:v>52</c:v>
                </c:pt>
                <c:pt idx="1264">
                  <c:v>39</c:v>
                </c:pt>
                <c:pt idx="1265">
                  <c:v>58</c:v>
                </c:pt>
                <c:pt idx="1266">
                  <c:v>66</c:v>
                </c:pt>
                <c:pt idx="1267">
                  <c:v>64</c:v>
                </c:pt>
                <c:pt idx="1268">
                  <c:v>71</c:v>
                </c:pt>
                <c:pt idx="1269">
                  <c:v>68</c:v>
                </c:pt>
                <c:pt idx="1270">
                  <c:v>65</c:v>
                </c:pt>
                <c:pt idx="1271">
                  <c:v>58</c:v>
                </c:pt>
                <c:pt idx="1272">
                  <c:v>43</c:v>
                </c:pt>
                <c:pt idx="1273">
                  <c:v>54</c:v>
                </c:pt>
                <c:pt idx="1274">
                  <c:v>43</c:v>
                </c:pt>
                <c:pt idx="1275">
                  <c:v>61</c:v>
                </c:pt>
                <c:pt idx="1276">
                  <c:v>76</c:v>
                </c:pt>
                <c:pt idx="1277">
                  <c:v>58</c:v>
                </c:pt>
                <c:pt idx="1278">
                  <c:v>66</c:v>
                </c:pt>
                <c:pt idx="1279">
                  <c:v>50</c:v>
                </c:pt>
                <c:pt idx="1280">
                  <c:v>37</c:v>
                </c:pt>
                <c:pt idx="1281">
                  <c:v>27</c:v>
                </c:pt>
                <c:pt idx="1282">
                  <c:v>19</c:v>
                </c:pt>
                <c:pt idx="1283">
                  <c:v>54</c:v>
                </c:pt>
                <c:pt idx="1284">
                  <c:v>40</c:v>
                </c:pt>
                <c:pt idx="1285">
                  <c:v>29</c:v>
                </c:pt>
                <c:pt idx="1286">
                  <c:v>50</c:v>
                </c:pt>
                <c:pt idx="1287">
                  <c:v>37</c:v>
                </c:pt>
                <c:pt idx="1288">
                  <c:v>27</c:v>
                </c:pt>
                <c:pt idx="1289">
                  <c:v>19</c:v>
                </c:pt>
                <c:pt idx="1290">
                  <c:v>12</c:v>
                </c:pt>
                <c:pt idx="1291">
                  <c:v>8</c:v>
                </c:pt>
                <c:pt idx="1292">
                  <c:v>40</c:v>
                </c:pt>
                <c:pt idx="1293">
                  <c:v>29</c:v>
                </c:pt>
                <c:pt idx="1294">
                  <c:v>20</c:v>
                </c:pt>
                <c:pt idx="1295">
                  <c:v>48</c:v>
                </c:pt>
                <c:pt idx="1296">
                  <c:v>35</c:v>
                </c:pt>
                <c:pt idx="1297">
                  <c:v>25</c:v>
                </c:pt>
                <c:pt idx="1298">
                  <c:v>17</c:v>
                </c:pt>
                <c:pt idx="1299">
                  <c:v>50</c:v>
                </c:pt>
                <c:pt idx="1300">
                  <c:v>37</c:v>
                </c:pt>
                <c:pt idx="1301">
                  <c:v>41</c:v>
                </c:pt>
                <c:pt idx="1302">
                  <c:v>53</c:v>
                </c:pt>
                <c:pt idx="1303">
                  <c:v>62</c:v>
                </c:pt>
                <c:pt idx="1304">
                  <c:v>77</c:v>
                </c:pt>
                <c:pt idx="1305">
                  <c:v>73</c:v>
                </c:pt>
                <c:pt idx="1306">
                  <c:v>69</c:v>
                </c:pt>
                <c:pt idx="1307">
                  <c:v>66</c:v>
                </c:pt>
                <c:pt idx="1308">
                  <c:v>73</c:v>
                </c:pt>
                <c:pt idx="1309">
                  <c:v>55</c:v>
                </c:pt>
                <c:pt idx="1310">
                  <c:v>71</c:v>
                </c:pt>
                <c:pt idx="1311">
                  <c:v>68</c:v>
                </c:pt>
                <c:pt idx="1312">
                  <c:v>65</c:v>
                </c:pt>
                <c:pt idx="1313">
                  <c:v>79</c:v>
                </c:pt>
                <c:pt idx="1314">
                  <c:v>74</c:v>
                </c:pt>
                <c:pt idx="1315">
                  <c:v>79</c:v>
                </c:pt>
                <c:pt idx="1316">
                  <c:v>74</c:v>
                </c:pt>
                <c:pt idx="1317">
                  <c:v>70</c:v>
                </c:pt>
                <c:pt idx="1318">
                  <c:v>67</c:v>
                </c:pt>
                <c:pt idx="1319">
                  <c:v>65</c:v>
                </c:pt>
                <c:pt idx="1320">
                  <c:v>49</c:v>
                </c:pt>
                <c:pt idx="1321">
                  <c:v>75</c:v>
                </c:pt>
                <c:pt idx="1322">
                  <c:v>71</c:v>
                </c:pt>
                <c:pt idx="1323">
                  <c:v>77</c:v>
                </c:pt>
                <c:pt idx="1324">
                  <c:v>59</c:v>
                </c:pt>
                <c:pt idx="1325">
                  <c:v>67</c:v>
                </c:pt>
                <c:pt idx="1326">
                  <c:v>51</c:v>
                </c:pt>
                <c:pt idx="1327">
                  <c:v>38</c:v>
                </c:pt>
                <c:pt idx="1328">
                  <c:v>41</c:v>
                </c:pt>
                <c:pt idx="1329">
                  <c:v>69</c:v>
                </c:pt>
                <c:pt idx="1330">
                  <c:v>66</c:v>
                </c:pt>
                <c:pt idx="1331">
                  <c:v>64</c:v>
                </c:pt>
                <c:pt idx="1332">
                  <c:v>66</c:v>
                </c:pt>
                <c:pt idx="1333">
                  <c:v>64</c:v>
                </c:pt>
                <c:pt idx="1334">
                  <c:v>71</c:v>
                </c:pt>
                <c:pt idx="1335">
                  <c:v>54</c:v>
                </c:pt>
                <c:pt idx="1336">
                  <c:v>63</c:v>
                </c:pt>
                <c:pt idx="1337">
                  <c:v>47</c:v>
                </c:pt>
                <c:pt idx="1338">
                  <c:v>58</c:v>
                </c:pt>
                <c:pt idx="1339">
                  <c:v>66</c:v>
                </c:pt>
                <c:pt idx="1340">
                  <c:v>64</c:v>
                </c:pt>
                <c:pt idx="1341">
                  <c:v>71</c:v>
                </c:pt>
                <c:pt idx="1342">
                  <c:v>77</c:v>
                </c:pt>
                <c:pt idx="1343">
                  <c:v>59</c:v>
                </c:pt>
                <c:pt idx="1344">
                  <c:v>74</c:v>
                </c:pt>
                <c:pt idx="1345">
                  <c:v>56</c:v>
                </c:pt>
                <c:pt idx="1346">
                  <c:v>65</c:v>
                </c:pt>
                <c:pt idx="1347">
                  <c:v>49</c:v>
                </c:pt>
                <c:pt idx="1348">
                  <c:v>59</c:v>
                </c:pt>
                <c:pt idx="1349">
                  <c:v>67</c:v>
                </c:pt>
                <c:pt idx="1350">
                  <c:v>51</c:v>
                </c:pt>
                <c:pt idx="1351">
                  <c:v>38</c:v>
                </c:pt>
                <c:pt idx="1352">
                  <c:v>27</c:v>
                </c:pt>
                <c:pt idx="1353">
                  <c:v>58</c:v>
                </c:pt>
                <c:pt idx="1354">
                  <c:v>73</c:v>
                </c:pt>
                <c:pt idx="1355">
                  <c:v>69</c:v>
                </c:pt>
                <c:pt idx="1356">
                  <c:v>75</c:v>
                </c:pt>
                <c:pt idx="1357">
                  <c:v>80</c:v>
                </c:pt>
                <c:pt idx="1358">
                  <c:v>75</c:v>
                </c:pt>
                <c:pt idx="1359">
                  <c:v>71</c:v>
                </c:pt>
                <c:pt idx="1360">
                  <c:v>68</c:v>
                </c:pt>
                <c:pt idx="1361">
                  <c:v>65</c:v>
                </c:pt>
                <c:pt idx="1362">
                  <c:v>49</c:v>
                </c:pt>
                <c:pt idx="1363">
                  <c:v>36</c:v>
                </c:pt>
                <c:pt idx="1364">
                  <c:v>61</c:v>
                </c:pt>
                <c:pt idx="1365">
                  <c:v>76</c:v>
                </c:pt>
                <c:pt idx="1366">
                  <c:v>81</c:v>
                </c:pt>
                <c:pt idx="1367">
                  <c:v>85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88</c:v>
                </c:pt>
                <c:pt idx="1372">
                  <c:v>81</c:v>
                </c:pt>
                <c:pt idx="1373">
                  <c:v>62</c:v>
                </c:pt>
                <c:pt idx="1374">
                  <c:v>47</c:v>
                </c:pt>
                <c:pt idx="1375">
                  <c:v>35</c:v>
                </c:pt>
                <c:pt idx="1376">
                  <c:v>25</c:v>
                </c:pt>
                <c:pt idx="1377">
                  <c:v>52</c:v>
                </c:pt>
                <c:pt idx="1378">
                  <c:v>39</c:v>
                </c:pt>
                <c:pt idx="1379">
                  <c:v>28</c:v>
                </c:pt>
                <c:pt idx="1380">
                  <c:v>19</c:v>
                </c:pt>
                <c:pt idx="1381">
                  <c:v>54</c:v>
                </c:pt>
                <c:pt idx="1382">
                  <c:v>40</c:v>
                </c:pt>
                <c:pt idx="1383">
                  <c:v>43</c:v>
                </c:pt>
                <c:pt idx="1384">
                  <c:v>54</c:v>
                </c:pt>
                <c:pt idx="1385">
                  <c:v>60</c:v>
                </c:pt>
                <c:pt idx="1386">
                  <c:v>75</c:v>
                </c:pt>
                <c:pt idx="1387">
                  <c:v>71</c:v>
                </c:pt>
                <c:pt idx="1388">
                  <c:v>54</c:v>
                </c:pt>
                <c:pt idx="1389">
                  <c:v>40</c:v>
                </c:pt>
                <c:pt idx="1390">
                  <c:v>29</c:v>
                </c:pt>
                <c:pt idx="1391">
                  <c:v>34</c:v>
                </c:pt>
                <c:pt idx="1392">
                  <c:v>54</c:v>
                </c:pt>
                <c:pt idx="1393">
                  <c:v>63</c:v>
                </c:pt>
                <c:pt idx="1394">
                  <c:v>77</c:v>
                </c:pt>
                <c:pt idx="1395">
                  <c:v>73</c:v>
                </c:pt>
                <c:pt idx="1396">
                  <c:v>69</c:v>
                </c:pt>
                <c:pt idx="1397">
                  <c:v>66</c:v>
                </c:pt>
                <c:pt idx="1398">
                  <c:v>64</c:v>
                </c:pt>
                <c:pt idx="1399">
                  <c:v>71</c:v>
                </c:pt>
                <c:pt idx="1400">
                  <c:v>54</c:v>
                </c:pt>
                <c:pt idx="1401">
                  <c:v>63</c:v>
                </c:pt>
                <c:pt idx="1402">
                  <c:v>77</c:v>
                </c:pt>
                <c:pt idx="1403">
                  <c:v>59</c:v>
                </c:pt>
                <c:pt idx="1404">
                  <c:v>67</c:v>
                </c:pt>
                <c:pt idx="1405">
                  <c:v>71</c:v>
                </c:pt>
                <c:pt idx="1406">
                  <c:v>68</c:v>
                </c:pt>
                <c:pt idx="1407">
                  <c:v>65</c:v>
                </c:pt>
                <c:pt idx="1408">
                  <c:v>49</c:v>
                </c:pt>
                <c:pt idx="1409">
                  <c:v>59</c:v>
                </c:pt>
                <c:pt idx="1410">
                  <c:v>67</c:v>
                </c:pt>
                <c:pt idx="1411">
                  <c:v>65</c:v>
                </c:pt>
                <c:pt idx="1412">
                  <c:v>72</c:v>
                </c:pt>
                <c:pt idx="1413">
                  <c:v>69</c:v>
                </c:pt>
                <c:pt idx="1414">
                  <c:v>66</c:v>
                </c:pt>
                <c:pt idx="1415">
                  <c:v>56</c:v>
                </c:pt>
                <c:pt idx="1416">
                  <c:v>42</c:v>
                </c:pt>
                <c:pt idx="1417">
                  <c:v>54</c:v>
                </c:pt>
                <c:pt idx="1418">
                  <c:v>40</c:v>
                </c:pt>
                <c:pt idx="1419">
                  <c:v>29</c:v>
                </c:pt>
                <c:pt idx="1420">
                  <c:v>49</c:v>
                </c:pt>
                <c:pt idx="1421">
                  <c:v>59</c:v>
                </c:pt>
                <c:pt idx="1422">
                  <c:v>44</c:v>
                </c:pt>
                <c:pt idx="1423">
                  <c:v>50</c:v>
                </c:pt>
                <c:pt idx="1424">
                  <c:v>60</c:v>
                </c:pt>
                <c:pt idx="1425">
                  <c:v>68</c:v>
                </c:pt>
                <c:pt idx="1426">
                  <c:v>65</c:v>
                </c:pt>
                <c:pt idx="1427">
                  <c:v>49</c:v>
                </c:pt>
                <c:pt idx="1428">
                  <c:v>36</c:v>
                </c:pt>
                <c:pt idx="1429">
                  <c:v>26</c:v>
                </c:pt>
                <c:pt idx="1430">
                  <c:v>18</c:v>
                </c:pt>
                <c:pt idx="1431">
                  <c:v>34</c:v>
                </c:pt>
                <c:pt idx="1432">
                  <c:v>54</c:v>
                </c:pt>
                <c:pt idx="1433">
                  <c:v>63</c:v>
                </c:pt>
                <c:pt idx="1434">
                  <c:v>70</c:v>
                </c:pt>
                <c:pt idx="1435">
                  <c:v>67</c:v>
                </c:pt>
                <c:pt idx="1436">
                  <c:v>51</c:v>
                </c:pt>
                <c:pt idx="1437">
                  <c:v>61</c:v>
                </c:pt>
                <c:pt idx="1438">
                  <c:v>46</c:v>
                </c:pt>
                <c:pt idx="1439">
                  <c:v>69</c:v>
                </c:pt>
                <c:pt idx="1440">
                  <c:v>66</c:v>
                </c:pt>
                <c:pt idx="1441">
                  <c:v>50</c:v>
                </c:pt>
                <c:pt idx="1442">
                  <c:v>60</c:v>
                </c:pt>
                <c:pt idx="1443">
                  <c:v>75</c:v>
                </c:pt>
                <c:pt idx="1444">
                  <c:v>57</c:v>
                </c:pt>
                <c:pt idx="1445">
                  <c:v>66</c:v>
                </c:pt>
                <c:pt idx="1446">
                  <c:v>50</c:v>
                </c:pt>
                <c:pt idx="1447">
                  <c:v>37</c:v>
                </c:pt>
                <c:pt idx="1448">
                  <c:v>41</c:v>
                </c:pt>
                <c:pt idx="1449">
                  <c:v>59</c:v>
                </c:pt>
                <c:pt idx="1450">
                  <c:v>74</c:v>
                </c:pt>
                <c:pt idx="1451">
                  <c:v>70</c:v>
                </c:pt>
                <c:pt idx="1452">
                  <c:v>67</c:v>
                </c:pt>
                <c:pt idx="1453">
                  <c:v>51</c:v>
                </c:pt>
                <c:pt idx="1454">
                  <c:v>56</c:v>
                </c:pt>
                <c:pt idx="1455">
                  <c:v>42</c:v>
                </c:pt>
                <c:pt idx="1456">
                  <c:v>54</c:v>
                </c:pt>
                <c:pt idx="1457">
                  <c:v>40</c:v>
                </c:pt>
                <c:pt idx="1458">
                  <c:v>29</c:v>
                </c:pt>
                <c:pt idx="1459">
                  <c:v>20</c:v>
                </c:pt>
                <c:pt idx="1460">
                  <c:v>52</c:v>
                </c:pt>
                <c:pt idx="1461">
                  <c:v>62</c:v>
                </c:pt>
                <c:pt idx="1462">
                  <c:v>47</c:v>
                </c:pt>
                <c:pt idx="1463">
                  <c:v>35</c:v>
                </c:pt>
                <c:pt idx="1464">
                  <c:v>25</c:v>
                </c:pt>
                <c:pt idx="1465">
                  <c:v>17</c:v>
                </c:pt>
                <c:pt idx="1466">
                  <c:v>11</c:v>
                </c:pt>
                <c:pt idx="1467">
                  <c:v>8</c:v>
                </c:pt>
                <c:pt idx="1468">
                  <c:v>10</c:v>
                </c:pt>
                <c:pt idx="1469">
                  <c:v>8</c:v>
                </c:pt>
                <c:pt idx="1470">
                  <c:v>19</c:v>
                </c:pt>
                <c:pt idx="1471">
                  <c:v>12</c:v>
                </c:pt>
                <c:pt idx="1472">
                  <c:v>8</c:v>
                </c:pt>
                <c:pt idx="1473">
                  <c:v>45</c:v>
                </c:pt>
                <c:pt idx="1474">
                  <c:v>56</c:v>
                </c:pt>
                <c:pt idx="1475">
                  <c:v>65</c:v>
                </c:pt>
                <c:pt idx="1476">
                  <c:v>49</c:v>
                </c:pt>
                <c:pt idx="1477">
                  <c:v>36</c:v>
                </c:pt>
                <c:pt idx="1478">
                  <c:v>56</c:v>
                </c:pt>
                <c:pt idx="1479">
                  <c:v>42</c:v>
                </c:pt>
                <c:pt idx="1480">
                  <c:v>49</c:v>
                </c:pt>
                <c:pt idx="1481">
                  <c:v>59</c:v>
                </c:pt>
                <c:pt idx="1482">
                  <c:v>67</c:v>
                </c:pt>
                <c:pt idx="1483">
                  <c:v>65</c:v>
                </c:pt>
                <c:pt idx="1484">
                  <c:v>72</c:v>
                </c:pt>
                <c:pt idx="1485">
                  <c:v>55</c:v>
                </c:pt>
                <c:pt idx="1486">
                  <c:v>41</c:v>
                </c:pt>
                <c:pt idx="1487">
                  <c:v>48</c:v>
                </c:pt>
                <c:pt idx="1488">
                  <c:v>35</c:v>
                </c:pt>
                <c:pt idx="1489">
                  <c:v>55</c:v>
                </c:pt>
                <c:pt idx="1490">
                  <c:v>64</c:v>
                </c:pt>
                <c:pt idx="1491">
                  <c:v>71</c:v>
                </c:pt>
                <c:pt idx="1492">
                  <c:v>68</c:v>
                </c:pt>
                <c:pt idx="1493">
                  <c:v>65</c:v>
                </c:pt>
                <c:pt idx="1494">
                  <c:v>49</c:v>
                </c:pt>
                <c:pt idx="1495">
                  <c:v>59</c:v>
                </c:pt>
                <c:pt idx="1496">
                  <c:v>74</c:v>
                </c:pt>
                <c:pt idx="1497">
                  <c:v>70</c:v>
                </c:pt>
                <c:pt idx="1498">
                  <c:v>76</c:v>
                </c:pt>
                <c:pt idx="1499">
                  <c:v>72</c:v>
                </c:pt>
                <c:pt idx="1500">
                  <c:v>78</c:v>
                </c:pt>
                <c:pt idx="1501">
                  <c:v>59</c:v>
                </c:pt>
                <c:pt idx="1502">
                  <c:v>67</c:v>
                </c:pt>
                <c:pt idx="1503">
                  <c:v>65</c:v>
                </c:pt>
                <c:pt idx="1504">
                  <c:v>79</c:v>
                </c:pt>
                <c:pt idx="1505">
                  <c:v>100</c:v>
                </c:pt>
                <c:pt idx="1506">
                  <c:v>79</c:v>
                </c:pt>
                <c:pt idx="1507">
                  <c:v>60</c:v>
                </c:pt>
                <c:pt idx="1508">
                  <c:v>75</c:v>
                </c:pt>
                <c:pt idx="1509">
                  <c:v>57</c:v>
                </c:pt>
                <c:pt idx="1510">
                  <c:v>43</c:v>
                </c:pt>
                <c:pt idx="1511">
                  <c:v>61</c:v>
                </c:pt>
                <c:pt idx="1512">
                  <c:v>69</c:v>
                </c:pt>
                <c:pt idx="1513">
                  <c:v>52</c:v>
                </c:pt>
                <c:pt idx="1514">
                  <c:v>62</c:v>
                </c:pt>
                <c:pt idx="1515">
                  <c:v>47</c:v>
                </c:pt>
                <c:pt idx="1516">
                  <c:v>58</c:v>
                </c:pt>
                <c:pt idx="1517">
                  <c:v>43</c:v>
                </c:pt>
                <c:pt idx="1518">
                  <c:v>54</c:v>
                </c:pt>
                <c:pt idx="1519">
                  <c:v>40</c:v>
                </c:pt>
                <c:pt idx="1520">
                  <c:v>52</c:v>
                </c:pt>
                <c:pt idx="1521">
                  <c:v>62</c:v>
                </c:pt>
                <c:pt idx="1522">
                  <c:v>77</c:v>
                </c:pt>
                <c:pt idx="1523">
                  <c:v>73</c:v>
                </c:pt>
                <c:pt idx="1524">
                  <c:v>69</c:v>
                </c:pt>
                <c:pt idx="1525">
                  <c:v>52</c:v>
                </c:pt>
                <c:pt idx="1526">
                  <c:v>80</c:v>
                </c:pt>
                <c:pt idx="1527">
                  <c:v>75</c:v>
                </c:pt>
                <c:pt idx="1528">
                  <c:v>80</c:v>
                </c:pt>
                <c:pt idx="1529">
                  <c:v>75</c:v>
                </c:pt>
                <c:pt idx="1530">
                  <c:v>71</c:v>
                </c:pt>
                <c:pt idx="1531">
                  <c:v>54</c:v>
                </c:pt>
                <c:pt idx="1532">
                  <c:v>70</c:v>
                </c:pt>
                <c:pt idx="1533">
                  <c:v>67</c:v>
                </c:pt>
                <c:pt idx="1534">
                  <c:v>65</c:v>
                </c:pt>
                <c:pt idx="1535">
                  <c:v>49</c:v>
                </c:pt>
                <c:pt idx="1536">
                  <c:v>59</c:v>
                </c:pt>
                <c:pt idx="1537">
                  <c:v>74</c:v>
                </c:pt>
                <c:pt idx="1538">
                  <c:v>56</c:v>
                </c:pt>
                <c:pt idx="1539">
                  <c:v>42</c:v>
                </c:pt>
                <c:pt idx="1540">
                  <c:v>54</c:v>
                </c:pt>
                <c:pt idx="1541">
                  <c:v>70</c:v>
                </c:pt>
                <c:pt idx="1542">
                  <c:v>67</c:v>
                </c:pt>
                <c:pt idx="1543">
                  <c:v>65</c:v>
                </c:pt>
                <c:pt idx="1544">
                  <c:v>72</c:v>
                </c:pt>
                <c:pt idx="1545">
                  <c:v>69</c:v>
                </c:pt>
                <c:pt idx="1546">
                  <c:v>66</c:v>
                </c:pt>
                <c:pt idx="1547">
                  <c:v>50</c:v>
                </c:pt>
                <c:pt idx="1548">
                  <c:v>53</c:v>
                </c:pt>
                <c:pt idx="1549">
                  <c:v>55</c:v>
                </c:pt>
                <c:pt idx="1550">
                  <c:v>71</c:v>
                </c:pt>
                <c:pt idx="1551">
                  <c:v>68</c:v>
                </c:pt>
                <c:pt idx="1552">
                  <c:v>51</c:v>
                </c:pt>
                <c:pt idx="1553">
                  <c:v>68</c:v>
                </c:pt>
                <c:pt idx="1554">
                  <c:v>60</c:v>
                </c:pt>
                <c:pt idx="1555">
                  <c:v>45</c:v>
                </c:pt>
                <c:pt idx="1556">
                  <c:v>33</c:v>
                </c:pt>
                <c:pt idx="1557">
                  <c:v>23</c:v>
                </c:pt>
                <c:pt idx="1558">
                  <c:v>15</c:v>
                </c:pt>
                <c:pt idx="1559">
                  <c:v>3</c:v>
                </c:pt>
                <c:pt idx="1560">
                  <c:v>8</c:v>
                </c:pt>
                <c:pt idx="1561">
                  <c:v>45</c:v>
                </c:pt>
                <c:pt idx="1562">
                  <c:v>33</c:v>
                </c:pt>
                <c:pt idx="1563">
                  <c:v>46</c:v>
                </c:pt>
                <c:pt idx="1564">
                  <c:v>34</c:v>
                </c:pt>
                <c:pt idx="1565">
                  <c:v>47</c:v>
                </c:pt>
                <c:pt idx="1566">
                  <c:v>74</c:v>
                </c:pt>
                <c:pt idx="1567">
                  <c:v>70</c:v>
                </c:pt>
                <c:pt idx="1568">
                  <c:v>53</c:v>
                </c:pt>
                <c:pt idx="1569">
                  <c:v>69</c:v>
                </c:pt>
                <c:pt idx="1570">
                  <c:v>61</c:v>
                </c:pt>
                <c:pt idx="1571">
                  <c:v>76</c:v>
                </c:pt>
                <c:pt idx="1572">
                  <c:v>81</c:v>
                </c:pt>
                <c:pt idx="1573">
                  <c:v>76</c:v>
                </c:pt>
                <c:pt idx="1574">
                  <c:v>78</c:v>
                </c:pt>
                <c:pt idx="1575">
                  <c:v>59</c:v>
                </c:pt>
                <c:pt idx="1576">
                  <c:v>58</c:v>
                </c:pt>
                <c:pt idx="1577">
                  <c:v>66</c:v>
                </c:pt>
                <c:pt idx="1578">
                  <c:v>50</c:v>
                </c:pt>
                <c:pt idx="1579">
                  <c:v>67</c:v>
                </c:pt>
                <c:pt idx="1580">
                  <c:v>65</c:v>
                </c:pt>
                <c:pt idx="1581">
                  <c:v>72</c:v>
                </c:pt>
                <c:pt idx="1582">
                  <c:v>69</c:v>
                </c:pt>
                <c:pt idx="1583">
                  <c:v>66</c:v>
                </c:pt>
                <c:pt idx="1584">
                  <c:v>64</c:v>
                </c:pt>
                <c:pt idx="1585">
                  <c:v>78</c:v>
                </c:pt>
                <c:pt idx="1586">
                  <c:v>59</c:v>
                </c:pt>
                <c:pt idx="1587">
                  <c:v>74</c:v>
                </c:pt>
                <c:pt idx="1588">
                  <c:v>70</c:v>
                </c:pt>
                <c:pt idx="1589">
                  <c:v>53</c:v>
                </c:pt>
                <c:pt idx="1590">
                  <c:v>74</c:v>
                </c:pt>
                <c:pt idx="1591">
                  <c:v>70</c:v>
                </c:pt>
                <c:pt idx="1592">
                  <c:v>53</c:v>
                </c:pt>
                <c:pt idx="1593">
                  <c:v>62</c:v>
                </c:pt>
                <c:pt idx="1594">
                  <c:v>47</c:v>
                </c:pt>
                <c:pt idx="1595">
                  <c:v>58</c:v>
                </c:pt>
                <c:pt idx="1596">
                  <c:v>43</c:v>
                </c:pt>
                <c:pt idx="1597">
                  <c:v>31</c:v>
                </c:pt>
                <c:pt idx="1598">
                  <c:v>57</c:v>
                </c:pt>
                <c:pt idx="1599">
                  <c:v>43</c:v>
                </c:pt>
                <c:pt idx="1600">
                  <c:v>31</c:v>
                </c:pt>
                <c:pt idx="1601">
                  <c:v>22</c:v>
                </c:pt>
                <c:pt idx="1602">
                  <c:v>50</c:v>
                </c:pt>
                <c:pt idx="1603">
                  <c:v>37</c:v>
                </c:pt>
                <c:pt idx="1604">
                  <c:v>57</c:v>
                </c:pt>
                <c:pt idx="1605">
                  <c:v>43</c:v>
                </c:pt>
                <c:pt idx="1606">
                  <c:v>31</c:v>
                </c:pt>
                <c:pt idx="1607">
                  <c:v>22</c:v>
                </c:pt>
                <c:pt idx="1608">
                  <c:v>54</c:v>
                </c:pt>
                <c:pt idx="1609">
                  <c:v>63</c:v>
                </c:pt>
                <c:pt idx="1610">
                  <c:v>70</c:v>
                </c:pt>
                <c:pt idx="1611">
                  <c:v>53</c:v>
                </c:pt>
                <c:pt idx="1612">
                  <c:v>62</c:v>
                </c:pt>
                <c:pt idx="1613">
                  <c:v>70</c:v>
                </c:pt>
                <c:pt idx="1614">
                  <c:v>69</c:v>
                </c:pt>
                <c:pt idx="1615">
                  <c:v>52</c:v>
                </c:pt>
                <c:pt idx="1616">
                  <c:v>39</c:v>
                </c:pt>
                <c:pt idx="1617">
                  <c:v>28</c:v>
                </c:pt>
                <c:pt idx="1618">
                  <c:v>49</c:v>
                </c:pt>
                <c:pt idx="1619">
                  <c:v>59</c:v>
                </c:pt>
                <c:pt idx="1620">
                  <c:v>74</c:v>
                </c:pt>
                <c:pt idx="1621">
                  <c:v>70</c:v>
                </c:pt>
                <c:pt idx="1622">
                  <c:v>53</c:v>
                </c:pt>
                <c:pt idx="1623">
                  <c:v>39</c:v>
                </c:pt>
                <c:pt idx="1624">
                  <c:v>70</c:v>
                </c:pt>
                <c:pt idx="1625">
                  <c:v>53</c:v>
                </c:pt>
                <c:pt idx="1626">
                  <c:v>62</c:v>
                </c:pt>
                <c:pt idx="1627">
                  <c:v>77</c:v>
                </c:pt>
                <c:pt idx="1628">
                  <c:v>82</c:v>
                </c:pt>
                <c:pt idx="1629">
                  <c:v>63</c:v>
                </c:pt>
                <c:pt idx="1630">
                  <c:v>56</c:v>
                </c:pt>
                <c:pt idx="1631">
                  <c:v>42</c:v>
                </c:pt>
                <c:pt idx="1632">
                  <c:v>54</c:v>
                </c:pt>
                <c:pt idx="1633">
                  <c:v>63</c:v>
                </c:pt>
                <c:pt idx="1634">
                  <c:v>70</c:v>
                </c:pt>
                <c:pt idx="1635">
                  <c:v>53</c:v>
                </c:pt>
                <c:pt idx="1636">
                  <c:v>73</c:v>
                </c:pt>
                <c:pt idx="1637">
                  <c:v>55</c:v>
                </c:pt>
                <c:pt idx="1638">
                  <c:v>71</c:v>
                </c:pt>
                <c:pt idx="1639">
                  <c:v>68</c:v>
                </c:pt>
                <c:pt idx="1640">
                  <c:v>65</c:v>
                </c:pt>
                <c:pt idx="1641">
                  <c:v>49</c:v>
                </c:pt>
                <c:pt idx="1642">
                  <c:v>36</c:v>
                </c:pt>
                <c:pt idx="1643">
                  <c:v>26</c:v>
                </c:pt>
                <c:pt idx="1644">
                  <c:v>41</c:v>
                </c:pt>
                <c:pt idx="1645">
                  <c:v>30</c:v>
                </c:pt>
                <c:pt idx="1646">
                  <c:v>63</c:v>
                </c:pt>
                <c:pt idx="1647">
                  <c:v>47</c:v>
                </c:pt>
                <c:pt idx="1648">
                  <c:v>35</c:v>
                </c:pt>
                <c:pt idx="1649">
                  <c:v>25</c:v>
                </c:pt>
                <c:pt idx="1650">
                  <c:v>17</c:v>
                </c:pt>
                <c:pt idx="1651">
                  <c:v>11</c:v>
                </c:pt>
                <c:pt idx="1652">
                  <c:v>3</c:v>
                </c:pt>
                <c:pt idx="1653">
                  <c:v>8</c:v>
                </c:pt>
                <c:pt idx="1654">
                  <c:v>10</c:v>
                </c:pt>
                <c:pt idx="1655">
                  <c:v>8</c:v>
                </c:pt>
                <c:pt idx="1656">
                  <c:v>10</c:v>
                </c:pt>
                <c:pt idx="1657">
                  <c:v>3</c:v>
                </c:pt>
                <c:pt idx="1658">
                  <c:v>8</c:v>
                </c:pt>
                <c:pt idx="1659">
                  <c:v>33</c:v>
                </c:pt>
                <c:pt idx="1660">
                  <c:v>53</c:v>
                </c:pt>
                <c:pt idx="1661">
                  <c:v>62</c:v>
                </c:pt>
                <c:pt idx="1662">
                  <c:v>70</c:v>
                </c:pt>
                <c:pt idx="1663">
                  <c:v>67</c:v>
                </c:pt>
                <c:pt idx="1664">
                  <c:v>51</c:v>
                </c:pt>
                <c:pt idx="1665">
                  <c:v>38</c:v>
                </c:pt>
                <c:pt idx="1666">
                  <c:v>27</c:v>
                </c:pt>
                <c:pt idx="1667">
                  <c:v>19</c:v>
                </c:pt>
                <c:pt idx="1668">
                  <c:v>54</c:v>
                </c:pt>
                <c:pt idx="1669">
                  <c:v>70</c:v>
                </c:pt>
                <c:pt idx="1670">
                  <c:v>67</c:v>
                </c:pt>
                <c:pt idx="1671">
                  <c:v>51</c:v>
                </c:pt>
                <c:pt idx="1672">
                  <c:v>61</c:v>
                </c:pt>
                <c:pt idx="1673">
                  <c:v>69</c:v>
                </c:pt>
                <c:pt idx="1674">
                  <c:v>66</c:v>
                </c:pt>
                <c:pt idx="1675">
                  <c:v>50</c:v>
                </c:pt>
                <c:pt idx="1676">
                  <c:v>60</c:v>
                </c:pt>
                <c:pt idx="1677">
                  <c:v>75</c:v>
                </c:pt>
                <c:pt idx="1678">
                  <c:v>71</c:v>
                </c:pt>
                <c:pt idx="1679">
                  <c:v>54</c:v>
                </c:pt>
                <c:pt idx="1680">
                  <c:v>63</c:v>
                </c:pt>
                <c:pt idx="1681">
                  <c:v>77</c:v>
                </c:pt>
                <c:pt idx="1682">
                  <c:v>73</c:v>
                </c:pt>
                <c:pt idx="1683">
                  <c:v>69</c:v>
                </c:pt>
                <c:pt idx="1684">
                  <c:v>66</c:v>
                </c:pt>
                <c:pt idx="1685">
                  <c:v>50</c:v>
                </c:pt>
                <c:pt idx="1686">
                  <c:v>67</c:v>
                </c:pt>
                <c:pt idx="1687">
                  <c:v>51</c:v>
                </c:pt>
                <c:pt idx="1688">
                  <c:v>61</c:v>
                </c:pt>
                <c:pt idx="1689">
                  <c:v>76</c:v>
                </c:pt>
                <c:pt idx="1690">
                  <c:v>58</c:v>
                </c:pt>
                <c:pt idx="1691">
                  <c:v>66</c:v>
                </c:pt>
                <c:pt idx="1692">
                  <c:v>72</c:v>
                </c:pt>
                <c:pt idx="1693">
                  <c:v>78</c:v>
                </c:pt>
                <c:pt idx="1694">
                  <c:v>73</c:v>
                </c:pt>
                <c:pt idx="1695">
                  <c:v>69</c:v>
                </c:pt>
                <c:pt idx="1696">
                  <c:v>75</c:v>
                </c:pt>
                <c:pt idx="1697">
                  <c:v>80</c:v>
                </c:pt>
                <c:pt idx="1698">
                  <c:v>75</c:v>
                </c:pt>
                <c:pt idx="1699">
                  <c:v>71</c:v>
                </c:pt>
                <c:pt idx="1700">
                  <c:v>54</c:v>
                </c:pt>
                <c:pt idx="1701">
                  <c:v>40</c:v>
                </c:pt>
                <c:pt idx="1702">
                  <c:v>59</c:v>
                </c:pt>
                <c:pt idx="1703">
                  <c:v>58</c:v>
                </c:pt>
                <c:pt idx="1704">
                  <c:v>73</c:v>
                </c:pt>
                <c:pt idx="1705">
                  <c:v>66</c:v>
                </c:pt>
                <c:pt idx="1706">
                  <c:v>50</c:v>
                </c:pt>
                <c:pt idx="1707">
                  <c:v>60</c:v>
                </c:pt>
                <c:pt idx="1708">
                  <c:v>68</c:v>
                </c:pt>
                <c:pt idx="1709">
                  <c:v>65</c:v>
                </c:pt>
                <c:pt idx="1710">
                  <c:v>79</c:v>
                </c:pt>
                <c:pt idx="1711">
                  <c:v>60</c:v>
                </c:pt>
                <c:pt idx="1712">
                  <c:v>68</c:v>
                </c:pt>
                <c:pt idx="1713">
                  <c:v>71</c:v>
                </c:pt>
                <c:pt idx="1714">
                  <c:v>68</c:v>
                </c:pt>
                <c:pt idx="1715">
                  <c:v>74</c:v>
                </c:pt>
                <c:pt idx="1716">
                  <c:v>56</c:v>
                </c:pt>
                <c:pt idx="1717">
                  <c:v>42</c:v>
                </c:pt>
                <c:pt idx="1718">
                  <c:v>31</c:v>
                </c:pt>
                <c:pt idx="1719">
                  <c:v>36</c:v>
                </c:pt>
                <c:pt idx="1720">
                  <c:v>49</c:v>
                </c:pt>
                <c:pt idx="1721">
                  <c:v>66</c:v>
                </c:pt>
                <c:pt idx="1722">
                  <c:v>50</c:v>
                </c:pt>
                <c:pt idx="1723">
                  <c:v>37</c:v>
                </c:pt>
                <c:pt idx="1724">
                  <c:v>27</c:v>
                </c:pt>
                <c:pt idx="1725">
                  <c:v>19</c:v>
                </c:pt>
                <c:pt idx="1726">
                  <c:v>47</c:v>
                </c:pt>
                <c:pt idx="1727">
                  <c:v>35</c:v>
                </c:pt>
                <c:pt idx="1728">
                  <c:v>48</c:v>
                </c:pt>
                <c:pt idx="1729">
                  <c:v>58</c:v>
                </c:pt>
                <c:pt idx="1730">
                  <c:v>73</c:v>
                </c:pt>
                <c:pt idx="1731">
                  <c:v>78</c:v>
                </c:pt>
                <c:pt idx="1732">
                  <c:v>59</c:v>
                </c:pt>
                <c:pt idx="1733">
                  <c:v>67</c:v>
                </c:pt>
                <c:pt idx="1734">
                  <c:v>74</c:v>
                </c:pt>
                <c:pt idx="1735">
                  <c:v>56</c:v>
                </c:pt>
                <c:pt idx="1736">
                  <c:v>42</c:v>
                </c:pt>
                <c:pt idx="1737">
                  <c:v>31</c:v>
                </c:pt>
                <c:pt idx="1738">
                  <c:v>22</c:v>
                </c:pt>
                <c:pt idx="1739">
                  <c:v>57</c:v>
                </c:pt>
                <c:pt idx="1740">
                  <c:v>43</c:v>
                </c:pt>
                <c:pt idx="1741">
                  <c:v>61</c:v>
                </c:pt>
                <c:pt idx="1742">
                  <c:v>69</c:v>
                </c:pt>
                <c:pt idx="1743">
                  <c:v>75</c:v>
                </c:pt>
                <c:pt idx="1744">
                  <c:v>57</c:v>
                </c:pt>
                <c:pt idx="1745">
                  <c:v>43</c:v>
                </c:pt>
                <c:pt idx="1746">
                  <c:v>31</c:v>
                </c:pt>
                <c:pt idx="1747">
                  <c:v>36</c:v>
                </c:pt>
                <c:pt idx="1748">
                  <c:v>26</c:v>
                </c:pt>
                <c:pt idx="1749">
                  <c:v>48</c:v>
                </c:pt>
                <c:pt idx="1750">
                  <c:v>58</c:v>
                </c:pt>
                <c:pt idx="1751">
                  <c:v>66</c:v>
                </c:pt>
                <c:pt idx="1752">
                  <c:v>73</c:v>
                </c:pt>
                <c:pt idx="1753">
                  <c:v>55</c:v>
                </c:pt>
                <c:pt idx="1754">
                  <c:v>64</c:v>
                </c:pt>
                <c:pt idx="1755">
                  <c:v>78</c:v>
                </c:pt>
                <c:pt idx="1756">
                  <c:v>73</c:v>
                </c:pt>
                <c:pt idx="1757">
                  <c:v>69</c:v>
                </c:pt>
                <c:pt idx="1758">
                  <c:v>52</c:v>
                </c:pt>
                <c:pt idx="1759">
                  <c:v>62</c:v>
                </c:pt>
                <c:pt idx="1760">
                  <c:v>47</c:v>
                </c:pt>
                <c:pt idx="1761">
                  <c:v>35</c:v>
                </c:pt>
                <c:pt idx="1762">
                  <c:v>25</c:v>
                </c:pt>
                <c:pt idx="1763">
                  <c:v>52</c:v>
                </c:pt>
                <c:pt idx="1764">
                  <c:v>78</c:v>
                </c:pt>
                <c:pt idx="1765">
                  <c:v>59</c:v>
                </c:pt>
                <c:pt idx="1766">
                  <c:v>44</c:v>
                </c:pt>
                <c:pt idx="1767">
                  <c:v>32</c:v>
                </c:pt>
                <c:pt idx="1768">
                  <c:v>23</c:v>
                </c:pt>
                <c:pt idx="1769">
                  <c:v>50</c:v>
                </c:pt>
                <c:pt idx="1770">
                  <c:v>37</c:v>
                </c:pt>
                <c:pt idx="1771">
                  <c:v>41</c:v>
                </c:pt>
                <c:pt idx="1772">
                  <c:v>53</c:v>
                </c:pt>
                <c:pt idx="1773">
                  <c:v>39</c:v>
                </c:pt>
                <c:pt idx="1774">
                  <c:v>67</c:v>
                </c:pt>
                <c:pt idx="1775">
                  <c:v>51</c:v>
                </c:pt>
                <c:pt idx="1776">
                  <c:v>68</c:v>
                </c:pt>
                <c:pt idx="1777">
                  <c:v>51</c:v>
                </c:pt>
                <c:pt idx="1778">
                  <c:v>68</c:v>
                </c:pt>
                <c:pt idx="1779">
                  <c:v>51</c:v>
                </c:pt>
                <c:pt idx="1780">
                  <c:v>61</c:v>
                </c:pt>
                <c:pt idx="1781">
                  <c:v>69</c:v>
                </c:pt>
                <c:pt idx="1782">
                  <c:v>52</c:v>
                </c:pt>
                <c:pt idx="1783">
                  <c:v>62</c:v>
                </c:pt>
                <c:pt idx="1784">
                  <c:v>70</c:v>
                </c:pt>
                <c:pt idx="1785">
                  <c:v>76</c:v>
                </c:pt>
                <c:pt idx="1786">
                  <c:v>72</c:v>
                </c:pt>
                <c:pt idx="1787">
                  <c:v>55</c:v>
                </c:pt>
                <c:pt idx="1788">
                  <c:v>41</c:v>
                </c:pt>
                <c:pt idx="1789">
                  <c:v>60</c:v>
                </c:pt>
                <c:pt idx="1790">
                  <c:v>75</c:v>
                </c:pt>
                <c:pt idx="1791">
                  <c:v>71</c:v>
                </c:pt>
                <c:pt idx="1792">
                  <c:v>68</c:v>
                </c:pt>
                <c:pt idx="1793">
                  <c:v>65</c:v>
                </c:pt>
                <c:pt idx="1794">
                  <c:v>72</c:v>
                </c:pt>
                <c:pt idx="1795">
                  <c:v>55</c:v>
                </c:pt>
                <c:pt idx="1796">
                  <c:v>41</c:v>
                </c:pt>
                <c:pt idx="1797">
                  <c:v>53</c:v>
                </c:pt>
                <c:pt idx="1798">
                  <c:v>62</c:v>
                </c:pt>
                <c:pt idx="1799">
                  <c:v>47</c:v>
                </c:pt>
                <c:pt idx="1800">
                  <c:v>58</c:v>
                </c:pt>
                <c:pt idx="1801">
                  <c:v>66</c:v>
                </c:pt>
                <c:pt idx="1802">
                  <c:v>50</c:v>
                </c:pt>
                <c:pt idx="1803">
                  <c:v>37</c:v>
                </c:pt>
                <c:pt idx="1804">
                  <c:v>69</c:v>
                </c:pt>
                <c:pt idx="1805">
                  <c:v>52</c:v>
                </c:pt>
                <c:pt idx="1806">
                  <c:v>39</c:v>
                </c:pt>
                <c:pt idx="1807">
                  <c:v>58</c:v>
                </c:pt>
                <c:pt idx="1808">
                  <c:v>57</c:v>
                </c:pt>
                <c:pt idx="1809">
                  <c:v>73</c:v>
                </c:pt>
                <c:pt idx="1810">
                  <c:v>78</c:v>
                </c:pt>
                <c:pt idx="1811">
                  <c:v>73</c:v>
                </c:pt>
                <c:pt idx="1812">
                  <c:v>55</c:v>
                </c:pt>
                <c:pt idx="1813">
                  <c:v>55</c:v>
                </c:pt>
                <c:pt idx="1814">
                  <c:v>41</c:v>
                </c:pt>
                <c:pt idx="1815">
                  <c:v>53</c:v>
                </c:pt>
                <c:pt idx="1816">
                  <c:v>39</c:v>
                </c:pt>
                <c:pt idx="1817">
                  <c:v>58</c:v>
                </c:pt>
                <c:pt idx="1818">
                  <c:v>43</c:v>
                </c:pt>
                <c:pt idx="1819">
                  <c:v>31</c:v>
                </c:pt>
                <c:pt idx="1820">
                  <c:v>53</c:v>
                </c:pt>
                <c:pt idx="1821">
                  <c:v>39</c:v>
                </c:pt>
                <c:pt idx="1822">
                  <c:v>28</c:v>
                </c:pt>
                <c:pt idx="1823">
                  <c:v>19</c:v>
                </c:pt>
                <c:pt idx="1824">
                  <c:v>51</c:v>
                </c:pt>
                <c:pt idx="1825">
                  <c:v>38</c:v>
                </c:pt>
                <c:pt idx="1826">
                  <c:v>60</c:v>
                </c:pt>
                <c:pt idx="1827">
                  <c:v>45</c:v>
                </c:pt>
                <c:pt idx="1828">
                  <c:v>67</c:v>
                </c:pt>
                <c:pt idx="1829">
                  <c:v>65</c:v>
                </c:pt>
                <c:pt idx="1830">
                  <c:v>79</c:v>
                </c:pt>
                <c:pt idx="1831">
                  <c:v>74</c:v>
                </c:pt>
                <c:pt idx="1832">
                  <c:v>70</c:v>
                </c:pt>
                <c:pt idx="1833">
                  <c:v>53</c:v>
                </c:pt>
                <c:pt idx="1834">
                  <c:v>64</c:v>
                </c:pt>
                <c:pt idx="1835">
                  <c:v>71</c:v>
                </c:pt>
                <c:pt idx="1836">
                  <c:v>54</c:v>
                </c:pt>
                <c:pt idx="1837">
                  <c:v>56</c:v>
                </c:pt>
                <c:pt idx="1838">
                  <c:v>42</c:v>
                </c:pt>
                <c:pt idx="1839">
                  <c:v>31</c:v>
                </c:pt>
                <c:pt idx="1840">
                  <c:v>52</c:v>
                </c:pt>
                <c:pt idx="1841">
                  <c:v>69</c:v>
                </c:pt>
                <c:pt idx="1842">
                  <c:v>66</c:v>
                </c:pt>
                <c:pt idx="1843">
                  <c:v>64</c:v>
                </c:pt>
                <c:pt idx="1844">
                  <c:v>78</c:v>
                </c:pt>
                <c:pt idx="1845">
                  <c:v>73</c:v>
                </c:pt>
                <c:pt idx="1846">
                  <c:v>55</c:v>
                </c:pt>
                <c:pt idx="1847">
                  <c:v>71</c:v>
                </c:pt>
                <c:pt idx="1848">
                  <c:v>68</c:v>
                </c:pt>
                <c:pt idx="1849">
                  <c:v>74</c:v>
                </c:pt>
                <c:pt idx="1850">
                  <c:v>70</c:v>
                </c:pt>
                <c:pt idx="1851">
                  <c:v>67</c:v>
                </c:pt>
                <c:pt idx="1852">
                  <c:v>65</c:v>
                </c:pt>
                <c:pt idx="1853">
                  <c:v>79</c:v>
                </c:pt>
                <c:pt idx="1854">
                  <c:v>90</c:v>
                </c:pt>
                <c:pt idx="1855">
                  <c:v>92</c:v>
                </c:pt>
                <c:pt idx="1856">
                  <c:v>71</c:v>
                </c:pt>
                <c:pt idx="1857">
                  <c:v>68</c:v>
                </c:pt>
                <c:pt idx="1858">
                  <c:v>51</c:v>
                </c:pt>
                <c:pt idx="1859">
                  <c:v>73</c:v>
                </c:pt>
                <c:pt idx="1860">
                  <c:v>69</c:v>
                </c:pt>
                <c:pt idx="1861">
                  <c:v>75</c:v>
                </c:pt>
                <c:pt idx="1862">
                  <c:v>57</c:v>
                </c:pt>
                <c:pt idx="1863">
                  <c:v>43</c:v>
                </c:pt>
                <c:pt idx="1864">
                  <c:v>71</c:v>
                </c:pt>
                <c:pt idx="1865">
                  <c:v>68</c:v>
                </c:pt>
                <c:pt idx="1866">
                  <c:v>51</c:v>
                </c:pt>
                <c:pt idx="1867">
                  <c:v>73</c:v>
                </c:pt>
                <c:pt idx="1868">
                  <c:v>55</c:v>
                </c:pt>
                <c:pt idx="1869">
                  <c:v>41</c:v>
                </c:pt>
                <c:pt idx="1870">
                  <c:v>30</c:v>
                </c:pt>
                <c:pt idx="1871">
                  <c:v>21</c:v>
                </c:pt>
                <c:pt idx="1872">
                  <c:v>37</c:v>
                </c:pt>
                <c:pt idx="1873">
                  <c:v>27</c:v>
                </c:pt>
                <c:pt idx="1874">
                  <c:v>22</c:v>
                </c:pt>
                <c:pt idx="1875">
                  <c:v>38</c:v>
                </c:pt>
                <c:pt idx="1876">
                  <c:v>41</c:v>
                </c:pt>
                <c:pt idx="1877">
                  <c:v>65</c:v>
                </c:pt>
                <c:pt idx="1878">
                  <c:v>49</c:v>
                </c:pt>
                <c:pt idx="1879">
                  <c:v>73</c:v>
                </c:pt>
                <c:pt idx="1880">
                  <c:v>78</c:v>
                </c:pt>
                <c:pt idx="1881">
                  <c:v>59</c:v>
                </c:pt>
                <c:pt idx="1882">
                  <c:v>44</c:v>
                </c:pt>
                <c:pt idx="1883">
                  <c:v>62</c:v>
                </c:pt>
                <c:pt idx="1884">
                  <c:v>77</c:v>
                </c:pt>
                <c:pt idx="1885">
                  <c:v>73</c:v>
                </c:pt>
                <c:pt idx="1886">
                  <c:v>55</c:v>
                </c:pt>
                <c:pt idx="1887">
                  <c:v>41</c:v>
                </c:pt>
                <c:pt idx="1888">
                  <c:v>30</c:v>
                </c:pt>
                <c:pt idx="1889">
                  <c:v>60</c:v>
                </c:pt>
                <c:pt idx="1890">
                  <c:v>68</c:v>
                </c:pt>
                <c:pt idx="1891">
                  <c:v>65</c:v>
                </c:pt>
                <c:pt idx="1892">
                  <c:v>63</c:v>
                </c:pt>
                <c:pt idx="1893">
                  <c:v>77</c:v>
                </c:pt>
                <c:pt idx="1894">
                  <c:v>59</c:v>
                </c:pt>
                <c:pt idx="1895">
                  <c:v>67</c:v>
                </c:pt>
                <c:pt idx="1896">
                  <c:v>71</c:v>
                </c:pt>
                <c:pt idx="1897">
                  <c:v>54</c:v>
                </c:pt>
                <c:pt idx="1898">
                  <c:v>63</c:v>
                </c:pt>
                <c:pt idx="1899">
                  <c:v>58</c:v>
                </c:pt>
                <c:pt idx="1900">
                  <c:v>66</c:v>
                </c:pt>
                <c:pt idx="1901">
                  <c:v>64</c:v>
                </c:pt>
                <c:pt idx="1902">
                  <c:v>71</c:v>
                </c:pt>
                <c:pt idx="1903">
                  <c:v>54</c:v>
                </c:pt>
                <c:pt idx="1904">
                  <c:v>63</c:v>
                </c:pt>
                <c:pt idx="1905">
                  <c:v>61</c:v>
                </c:pt>
                <c:pt idx="1906">
                  <c:v>69</c:v>
                </c:pt>
                <c:pt idx="1907">
                  <c:v>66</c:v>
                </c:pt>
                <c:pt idx="1908">
                  <c:v>50</c:v>
                </c:pt>
                <c:pt idx="1909">
                  <c:v>46</c:v>
                </c:pt>
                <c:pt idx="1910">
                  <c:v>34</c:v>
                </c:pt>
                <c:pt idx="1911">
                  <c:v>65</c:v>
                </c:pt>
                <c:pt idx="1912">
                  <c:v>49</c:v>
                </c:pt>
                <c:pt idx="1913">
                  <c:v>65</c:v>
                </c:pt>
                <c:pt idx="1914">
                  <c:v>49</c:v>
                </c:pt>
                <c:pt idx="1915">
                  <c:v>71</c:v>
                </c:pt>
                <c:pt idx="1916">
                  <c:v>54</c:v>
                </c:pt>
                <c:pt idx="1917">
                  <c:v>70</c:v>
                </c:pt>
                <c:pt idx="1918">
                  <c:v>67</c:v>
                </c:pt>
                <c:pt idx="1919">
                  <c:v>51</c:v>
                </c:pt>
                <c:pt idx="1920">
                  <c:v>60</c:v>
                </c:pt>
                <c:pt idx="1921">
                  <c:v>75</c:v>
                </c:pt>
                <c:pt idx="1922">
                  <c:v>71</c:v>
                </c:pt>
                <c:pt idx="1923">
                  <c:v>68</c:v>
                </c:pt>
                <c:pt idx="1924">
                  <c:v>65</c:v>
                </c:pt>
                <c:pt idx="1925">
                  <c:v>72</c:v>
                </c:pt>
                <c:pt idx="1926">
                  <c:v>69</c:v>
                </c:pt>
                <c:pt idx="1927">
                  <c:v>66</c:v>
                </c:pt>
                <c:pt idx="1928">
                  <c:v>64</c:v>
                </c:pt>
                <c:pt idx="1929">
                  <c:v>62</c:v>
                </c:pt>
                <c:pt idx="1930">
                  <c:v>70</c:v>
                </c:pt>
                <c:pt idx="1931">
                  <c:v>67</c:v>
                </c:pt>
                <c:pt idx="1932">
                  <c:v>65</c:v>
                </c:pt>
                <c:pt idx="1933">
                  <c:v>72</c:v>
                </c:pt>
                <c:pt idx="1934">
                  <c:v>55</c:v>
                </c:pt>
                <c:pt idx="1935">
                  <c:v>64</c:v>
                </c:pt>
                <c:pt idx="1936">
                  <c:v>74</c:v>
                </c:pt>
                <c:pt idx="1937">
                  <c:v>56</c:v>
                </c:pt>
                <c:pt idx="1938">
                  <c:v>64</c:v>
                </c:pt>
                <c:pt idx="1939">
                  <c:v>78</c:v>
                </c:pt>
                <c:pt idx="1940">
                  <c:v>73</c:v>
                </c:pt>
                <c:pt idx="1941">
                  <c:v>69</c:v>
                </c:pt>
                <c:pt idx="1942">
                  <c:v>52</c:v>
                </c:pt>
                <c:pt idx="1943">
                  <c:v>69</c:v>
                </c:pt>
                <c:pt idx="1944">
                  <c:v>66</c:v>
                </c:pt>
                <c:pt idx="1945">
                  <c:v>64</c:v>
                </c:pt>
                <c:pt idx="1946">
                  <c:v>62</c:v>
                </c:pt>
                <c:pt idx="1947">
                  <c:v>61</c:v>
                </c:pt>
                <c:pt idx="1948">
                  <c:v>69</c:v>
                </c:pt>
                <c:pt idx="1949">
                  <c:v>52</c:v>
                </c:pt>
                <c:pt idx="1950">
                  <c:v>62</c:v>
                </c:pt>
                <c:pt idx="1951">
                  <c:v>70</c:v>
                </c:pt>
                <c:pt idx="1952">
                  <c:v>53</c:v>
                </c:pt>
                <c:pt idx="1953">
                  <c:v>62</c:v>
                </c:pt>
                <c:pt idx="1954">
                  <c:v>70</c:v>
                </c:pt>
                <c:pt idx="1955">
                  <c:v>67</c:v>
                </c:pt>
                <c:pt idx="1956">
                  <c:v>74</c:v>
                </c:pt>
                <c:pt idx="1957">
                  <c:v>70</c:v>
                </c:pt>
                <c:pt idx="1958">
                  <c:v>53</c:v>
                </c:pt>
                <c:pt idx="1959">
                  <c:v>62</c:v>
                </c:pt>
                <c:pt idx="1960">
                  <c:v>47</c:v>
                </c:pt>
                <c:pt idx="1961">
                  <c:v>35</c:v>
                </c:pt>
                <c:pt idx="1962">
                  <c:v>55</c:v>
                </c:pt>
                <c:pt idx="1963">
                  <c:v>71</c:v>
                </c:pt>
                <c:pt idx="1964">
                  <c:v>54</c:v>
                </c:pt>
                <c:pt idx="1965">
                  <c:v>43</c:v>
                </c:pt>
                <c:pt idx="1966">
                  <c:v>70</c:v>
                </c:pt>
                <c:pt idx="1967">
                  <c:v>67</c:v>
                </c:pt>
                <c:pt idx="1968">
                  <c:v>65</c:v>
                </c:pt>
                <c:pt idx="1969">
                  <c:v>72</c:v>
                </c:pt>
                <c:pt idx="1970">
                  <c:v>73</c:v>
                </c:pt>
                <c:pt idx="1971">
                  <c:v>69</c:v>
                </c:pt>
                <c:pt idx="1972">
                  <c:v>66</c:v>
                </c:pt>
                <c:pt idx="1973">
                  <c:v>64</c:v>
                </c:pt>
                <c:pt idx="1974">
                  <c:v>48</c:v>
                </c:pt>
                <c:pt idx="1975">
                  <c:v>35</c:v>
                </c:pt>
                <c:pt idx="1976">
                  <c:v>59</c:v>
                </c:pt>
                <c:pt idx="1977">
                  <c:v>74</c:v>
                </c:pt>
                <c:pt idx="1978">
                  <c:v>70</c:v>
                </c:pt>
                <c:pt idx="1979">
                  <c:v>76</c:v>
                </c:pt>
                <c:pt idx="1980">
                  <c:v>80</c:v>
                </c:pt>
                <c:pt idx="1981">
                  <c:v>61</c:v>
                </c:pt>
                <c:pt idx="1982">
                  <c:v>69</c:v>
                </c:pt>
                <c:pt idx="1983">
                  <c:v>66</c:v>
                </c:pt>
                <c:pt idx="1984">
                  <c:v>50</c:v>
                </c:pt>
                <c:pt idx="1985">
                  <c:v>60</c:v>
                </c:pt>
                <c:pt idx="1986">
                  <c:v>45</c:v>
                </c:pt>
                <c:pt idx="1987">
                  <c:v>33</c:v>
                </c:pt>
                <c:pt idx="1988">
                  <c:v>23</c:v>
                </c:pt>
                <c:pt idx="1989">
                  <c:v>50</c:v>
                </c:pt>
                <c:pt idx="1990">
                  <c:v>60</c:v>
                </c:pt>
                <c:pt idx="1991">
                  <c:v>45</c:v>
                </c:pt>
                <c:pt idx="1992">
                  <c:v>33</c:v>
                </c:pt>
                <c:pt idx="1993">
                  <c:v>23</c:v>
                </c:pt>
                <c:pt idx="1994">
                  <c:v>53</c:v>
                </c:pt>
                <c:pt idx="1995">
                  <c:v>62</c:v>
                </c:pt>
                <c:pt idx="1996">
                  <c:v>47</c:v>
                </c:pt>
                <c:pt idx="1997">
                  <c:v>35</c:v>
                </c:pt>
                <c:pt idx="1998">
                  <c:v>66</c:v>
                </c:pt>
                <c:pt idx="1999">
                  <c:v>50</c:v>
                </c:pt>
                <c:pt idx="2000">
                  <c:v>60</c:v>
                </c:pt>
                <c:pt idx="2001">
                  <c:v>45</c:v>
                </c:pt>
                <c:pt idx="2002">
                  <c:v>56</c:v>
                </c:pt>
                <c:pt idx="2003">
                  <c:v>42</c:v>
                </c:pt>
                <c:pt idx="2004">
                  <c:v>65</c:v>
                </c:pt>
                <c:pt idx="2005">
                  <c:v>49</c:v>
                </c:pt>
                <c:pt idx="2006">
                  <c:v>36</c:v>
                </c:pt>
                <c:pt idx="2007">
                  <c:v>68</c:v>
                </c:pt>
                <c:pt idx="2008">
                  <c:v>51</c:v>
                </c:pt>
                <c:pt idx="2009">
                  <c:v>61</c:v>
                </c:pt>
                <c:pt idx="2010">
                  <c:v>46</c:v>
                </c:pt>
                <c:pt idx="2011">
                  <c:v>64</c:v>
                </c:pt>
                <c:pt idx="2012">
                  <c:v>71</c:v>
                </c:pt>
                <c:pt idx="2013">
                  <c:v>68</c:v>
                </c:pt>
                <c:pt idx="2014">
                  <c:v>51</c:v>
                </c:pt>
                <c:pt idx="2015">
                  <c:v>47</c:v>
                </c:pt>
                <c:pt idx="2016">
                  <c:v>35</c:v>
                </c:pt>
                <c:pt idx="2017">
                  <c:v>55</c:v>
                </c:pt>
                <c:pt idx="2018">
                  <c:v>64</c:v>
                </c:pt>
                <c:pt idx="2019">
                  <c:v>78</c:v>
                </c:pt>
                <c:pt idx="2020">
                  <c:v>73</c:v>
                </c:pt>
                <c:pt idx="2021">
                  <c:v>69</c:v>
                </c:pt>
                <c:pt idx="2022">
                  <c:v>75</c:v>
                </c:pt>
                <c:pt idx="2023">
                  <c:v>71</c:v>
                </c:pt>
                <c:pt idx="2024">
                  <c:v>68</c:v>
                </c:pt>
                <c:pt idx="2025">
                  <c:v>65</c:v>
                </c:pt>
                <c:pt idx="2026">
                  <c:v>83</c:v>
                </c:pt>
                <c:pt idx="2027">
                  <c:v>77</c:v>
                </c:pt>
                <c:pt idx="2028">
                  <c:v>73</c:v>
                </c:pt>
                <c:pt idx="2029">
                  <c:v>69</c:v>
                </c:pt>
                <c:pt idx="2030">
                  <c:v>66</c:v>
                </c:pt>
                <c:pt idx="2031">
                  <c:v>64</c:v>
                </c:pt>
                <c:pt idx="2032">
                  <c:v>78</c:v>
                </c:pt>
                <c:pt idx="2033">
                  <c:v>68</c:v>
                </c:pt>
                <c:pt idx="2034">
                  <c:v>65</c:v>
                </c:pt>
                <c:pt idx="2035">
                  <c:v>72</c:v>
                </c:pt>
                <c:pt idx="2036">
                  <c:v>55</c:v>
                </c:pt>
                <c:pt idx="2037">
                  <c:v>71</c:v>
                </c:pt>
                <c:pt idx="2038">
                  <c:v>54</c:v>
                </c:pt>
                <c:pt idx="2039">
                  <c:v>63</c:v>
                </c:pt>
                <c:pt idx="2040">
                  <c:v>47</c:v>
                </c:pt>
                <c:pt idx="2041">
                  <c:v>35</c:v>
                </c:pt>
                <c:pt idx="2042">
                  <c:v>25</c:v>
                </c:pt>
                <c:pt idx="2043">
                  <c:v>47</c:v>
                </c:pt>
                <c:pt idx="2044">
                  <c:v>38</c:v>
                </c:pt>
                <c:pt idx="2045">
                  <c:v>41</c:v>
                </c:pt>
                <c:pt idx="2046">
                  <c:v>30</c:v>
                </c:pt>
                <c:pt idx="2047">
                  <c:v>44</c:v>
                </c:pt>
                <c:pt idx="2048">
                  <c:v>32</c:v>
                </c:pt>
                <c:pt idx="2049">
                  <c:v>23</c:v>
                </c:pt>
                <c:pt idx="2050">
                  <c:v>15</c:v>
                </c:pt>
                <c:pt idx="2051">
                  <c:v>3</c:v>
                </c:pt>
                <c:pt idx="2052">
                  <c:v>8</c:v>
                </c:pt>
                <c:pt idx="2053">
                  <c:v>10</c:v>
                </c:pt>
                <c:pt idx="2054">
                  <c:v>8</c:v>
                </c:pt>
                <c:pt idx="2055">
                  <c:v>10</c:v>
                </c:pt>
                <c:pt idx="2056">
                  <c:v>3</c:v>
                </c:pt>
                <c:pt idx="2057">
                  <c:v>8</c:v>
                </c:pt>
                <c:pt idx="2058">
                  <c:v>10</c:v>
                </c:pt>
                <c:pt idx="2059">
                  <c:v>3</c:v>
                </c:pt>
                <c:pt idx="2060">
                  <c:v>3</c:v>
                </c:pt>
                <c:pt idx="2061">
                  <c:v>8</c:v>
                </c:pt>
                <c:pt idx="2062">
                  <c:v>24</c:v>
                </c:pt>
                <c:pt idx="2063">
                  <c:v>46</c:v>
                </c:pt>
                <c:pt idx="2064">
                  <c:v>37</c:v>
                </c:pt>
                <c:pt idx="2065">
                  <c:v>41</c:v>
                </c:pt>
                <c:pt idx="2066">
                  <c:v>60</c:v>
                </c:pt>
                <c:pt idx="2067">
                  <c:v>45</c:v>
                </c:pt>
                <c:pt idx="2068">
                  <c:v>56</c:v>
                </c:pt>
                <c:pt idx="2069">
                  <c:v>72</c:v>
                </c:pt>
                <c:pt idx="2070">
                  <c:v>69</c:v>
                </c:pt>
                <c:pt idx="2071">
                  <c:v>66</c:v>
                </c:pt>
                <c:pt idx="2072">
                  <c:v>64</c:v>
                </c:pt>
                <c:pt idx="2073">
                  <c:v>62</c:v>
                </c:pt>
                <c:pt idx="2074">
                  <c:v>77</c:v>
                </c:pt>
                <c:pt idx="2075">
                  <c:v>59</c:v>
                </c:pt>
                <c:pt idx="2076">
                  <c:v>58</c:v>
                </c:pt>
                <c:pt idx="2077">
                  <c:v>57</c:v>
                </c:pt>
                <c:pt idx="2078">
                  <c:v>73</c:v>
                </c:pt>
                <c:pt idx="2079">
                  <c:v>69</c:v>
                </c:pt>
                <c:pt idx="2080">
                  <c:v>52</c:v>
                </c:pt>
                <c:pt idx="2081">
                  <c:v>62</c:v>
                </c:pt>
                <c:pt idx="2082">
                  <c:v>77</c:v>
                </c:pt>
                <c:pt idx="2083">
                  <c:v>73</c:v>
                </c:pt>
                <c:pt idx="2084">
                  <c:v>69</c:v>
                </c:pt>
                <c:pt idx="2085">
                  <c:v>66</c:v>
                </c:pt>
                <c:pt idx="2086">
                  <c:v>64</c:v>
                </c:pt>
                <c:pt idx="2087">
                  <c:v>62</c:v>
                </c:pt>
                <c:pt idx="2088">
                  <c:v>70</c:v>
                </c:pt>
                <c:pt idx="2089">
                  <c:v>67</c:v>
                </c:pt>
                <c:pt idx="2090">
                  <c:v>65</c:v>
                </c:pt>
                <c:pt idx="2091">
                  <c:v>79</c:v>
                </c:pt>
                <c:pt idx="2092">
                  <c:v>85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91</c:v>
                </c:pt>
                <c:pt idx="2102">
                  <c:v>99</c:v>
                </c:pt>
                <c:pt idx="2103">
                  <c:v>76</c:v>
                </c:pt>
                <c:pt idx="2104">
                  <c:v>58</c:v>
                </c:pt>
                <c:pt idx="2105">
                  <c:v>73</c:v>
                </c:pt>
                <c:pt idx="2106">
                  <c:v>69</c:v>
                </c:pt>
                <c:pt idx="2107">
                  <c:v>66</c:v>
                </c:pt>
                <c:pt idx="2108">
                  <c:v>70</c:v>
                </c:pt>
                <c:pt idx="2109">
                  <c:v>67</c:v>
                </c:pt>
                <c:pt idx="2110">
                  <c:v>65</c:v>
                </c:pt>
                <c:pt idx="2111">
                  <c:v>72</c:v>
                </c:pt>
                <c:pt idx="2112">
                  <c:v>69</c:v>
                </c:pt>
                <c:pt idx="2113">
                  <c:v>66</c:v>
                </c:pt>
                <c:pt idx="2114">
                  <c:v>64</c:v>
                </c:pt>
                <c:pt idx="2115">
                  <c:v>62</c:v>
                </c:pt>
                <c:pt idx="2116">
                  <c:v>70</c:v>
                </c:pt>
                <c:pt idx="2117">
                  <c:v>76</c:v>
                </c:pt>
                <c:pt idx="2118">
                  <c:v>81</c:v>
                </c:pt>
                <c:pt idx="2119">
                  <c:v>62</c:v>
                </c:pt>
                <c:pt idx="2120">
                  <c:v>69</c:v>
                </c:pt>
                <c:pt idx="2121">
                  <c:v>66</c:v>
                </c:pt>
                <c:pt idx="2122">
                  <c:v>64</c:v>
                </c:pt>
                <c:pt idx="2123">
                  <c:v>66</c:v>
                </c:pt>
                <c:pt idx="2124">
                  <c:v>73</c:v>
                </c:pt>
                <c:pt idx="2125">
                  <c:v>69</c:v>
                </c:pt>
                <c:pt idx="2126">
                  <c:v>75</c:v>
                </c:pt>
                <c:pt idx="2127">
                  <c:v>71</c:v>
                </c:pt>
                <c:pt idx="2128">
                  <c:v>68</c:v>
                </c:pt>
                <c:pt idx="2129">
                  <c:v>65</c:v>
                </c:pt>
                <c:pt idx="2130">
                  <c:v>49</c:v>
                </c:pt>
                <c:pt idx="2131">
                  <c:v>56</c:v>
                </c:pt>
                <c:pt idx="2132">
                  <c:v>65</c:v>
                </c:pt>
                <c:pt idx="2133">
                  <c:v>79</c:v>
                </c:pt>
                <c:pt idx="2134">
                  <c:v>74</c:v>
                </c:pt>
                <c:pt idx="2135">
                  <c:v>56</c:v>
                </c:pt>
                <c:pt idx="2136">
                  <c:v>75</c:v>
                </c:pt>
                <c:pt idx="2137">
                  <c:v>71</c:v>
                </c:pt>
                <c:pt idx="2138">
                  <c:v>68</c:v>
                </c:pt>
                <c:pt idx="2139">
                  <c:v>65</c:v>
                </c:pt>
                <c:pt idx="2140">
                  <c:v>79</c:v>
                </c:pt>
                <c:pt idx="2141">
                  <c:v>74</c:v>
                </c:pt>
                <c:pt idx="2142">
                  <c:v>79</c:v>
                </c:pt>
                <c:pt idx="2143">
                  <c:v>74</c:v>
                </c:pt>
                <c:pt idx="2144">
                  <c:v>79</c:v>
                </c:pt>
                <c:pt idx="2145">
                  <c:v>90</c:v>
                </c:pt>
                <c:pt idx="2146">
                  <c:v>83</c:v>
                </c:pt>
                <c:pt idx="2147">
                  <c:v>77</c:v>
                </c:pt>
                <c:pt idx="2148">
                  <c:v>73</c:v>
                </c:pt>
                <c:pt idx="2149">
                  <c:v>55</c:v>
                </c:pt>
                <c:pt idx="2150">
                  <c:v>41</c:v>
                </c:pt>
                <c:pt idx="2151">
                  <c:v>64</c:v>
                </c:pt>
                <c:pt idx="2152">
                  <c:v>71</c:v>
                </c:pt>
                <c:pt idx="2153">
                  <c:v>68</c:v>
                </c:pt>
                <c:pt idx="2154">
                  <c:v>65</c:v>
                </c:pt>
                <c:pt idx="2155">
                  <c:v>79</c:v>
                </c:pt>
                <c:pt idx="2156">
                  <c:v>60</c:v>
                </c:pt>
                <c:pt idx="2157">
                  <c:v>75</c:v>
                </c:pt>
                <c:pt idx="2158">
                  <c:v>57</c:v>
                </c:pt>
                <c:pt idx="2159">
                  <c:v>43</c:v>
                </c:pt>
                <c:pt idx="2160">
                  <c:v>31</c:v>
                </c:pt>
                <c:pt idx="2161">
                  <c:v>36</c:v>
                </c:pt>
                <c:pt idx="2162">
                  <c:v>26</c:v>
                </c:pt>
                <c:pt idx="2163">
                  <c:v>57</c:v>
                </c:pt>
                <c:pt idx="2164">
                  <c:v>66</c:v>
                </c:pt>
                <c:pt idx="2165">
                  <c:v>50</c:v>
                </c:pt>
                <c:pt idx="2166">
                  <c:v>60</c:v>
                </c:pt>
                <c:pt idx="2167">
                  <c:v>68</c:v>
                </c:pt>
                <c:pt idx="2168">
                  <c:v>51</c:v>
                </c:pt>
                <c:pt idx="2169">
                  <c:v>38</c:v>
                </c:pt>
                <c:pt idx="2170">
                  <c:v>69</c:v>
                </c:pt>
                <c:pt idx="2171">
                  <c:v>66</c:v>
                </c:pt>
                <c:pt idx="2172">
                  <c:v>50</c:v>
                </c:pt>
                <c:pt idx="2173">
                  <c:v>37</c:v>
                </c:pt>
                <c:pt idx="2174">
                  <c:v>41</c:v>
                </c:pt>
                <c:pt idx="2175">
                  <c:v>60</c:v>
                </c:pt>
                <c:pt idx="2176">
                  <c:v>45</c:v>
                </c:pt>
                <c:pt idx="2177">
                  <c:v>33</c:v>
                </c:pt>
                <c:pt idx="2178">
                  <c:v>64</c:v>
                </c:pt>
                <c:pt idx="2179">
                  <c:v>48</c:v>
                </c:pt>
                <c:pt idx="2180">
                  <c:v>74</c:v>
                </c:pt>
                <c:pt idx="2181">
                  <c:v>56</c:v>
                </c:pt>
                <c:pt idx="2182">
                  <c:v>42</c:v>
                </c:pt>
                <c:pt idx="2183">
                  <c:v>66</c:v>
                </c:pt>
                <c:pt idx="2184">
                  <c:v>64</c:v>
                </c:pt>
                <c:pt idx="2185">
                  <c:v>78</c:v>
                </c:pt>
                <c:pt idx="2186">
                  <c:v>59</c:v>
                </c:pt>
                <c:pt idx="2187">
                  <c:v>70</c:v>
                </c:pt>
                <c:pt idx="2188">
                  <c:v>67</c:v>
                </c:pt>
                <c:pt idx="2189">
                  <c:v>65</c:v>
                </c:pt>
                <c:pt idx="2190">
                  <c:v>80</c:v>
                </c:pt>
                <c:pt idx="2191">
                  <c:v>75</c:v>
                </c:pt>
                <c:pt idx="2192">
                  <c:v>71</c:v>
                </c:pt>
                <c:pt idx="2193">
                  <c:v>77</c:v>
                </c:pt>
                <c:pt idx="2194">
                  <c:v>59</c:v>
                </c:pt>
                <c:pt idx="2195">
                  <c:v>44</c:v>
                </c:pt>
                <c:pt idx="2196">
                  <c:v>55</c:v>
                </c:pt>
                <c:pt idx="2197">
                  <c:v>64</c:v>
                </c:pt>
                <c:pt idx="2198">
                  <c:v>71</c:v>
                </c:pt>
                <c:pt idx="2199">
                  <c:v>68</c:v>
                </c:pt>
                <c:pt idx="2200">
                  <c:v>65</c:v>
                </c:pt>
                <c:pt idx="2201">
                  <c:v>79</c:v>
                </c:pt>
                <c:pt idx="2202">
                  <c:v>74</c:v>
                </c:pt>
                <c:pt idx="2203">
                  <c:v>79</c:v>
                </c:pt>
                <c:pt idx="2204">
                  <c:v>60</c:v>
                </c:pt>
                <c:pt idx="2205">
                  <c:v>59</c:v>
                </c:pt>
                <c:pt idx="2206">
                  <c:v>74</c:v>
                </c:pt>
                <c:pt idx="2207">
                  <c:v>70</c:v>
                </c:pt>
                <c:pt idx="2208">
                  <c:v>53</c:v>
                </c:pt>
                <c:pt idx="2209">
                  <c:v>62</c:v>
                </c:pt>
                <c:pt idx="2210">
                  <c:v>70</c:v>
                </c:pt>
                <c:pt idx="2211">
                  <c:v>67</c:v>
                </c:pt>
                <c:pt idx="2212">
                  <c:v>51</c:v>
                </c:pt>
                <c:pt idx="2213">
                  <c:v>61</c:v>
                </c:pt>
                <c:pt idx="2214">
                  <c:v>69</c:v>
                </c:pt>
                <c:pt idx="2215">
                  <c:v>66</c:v>
                </c:pt>
                <c:pt idx="2216">
                  <c:v>64</c:v>
                </c:pt>
                <c:pt idx="2217">
                  <c:v>48</c:v>
                </c:pt>
                <c:pt idx="2218">
                  <c:v>35</c:v>
                </c:pt>
                <c:pt idx="2219">
                  <c:v>25</c:v>
                </c:pt>
                <c:pt idx="2220">
                  <c:v>50</c:v>
                </c:pt>
                <c:pt idx="2221">
                  <c:v>68</c:v>
                </c:pt>
                <c:pt idx="2222">
                  <c:v>65</c:v>
                </c:pt>
                <c:pt idx="2223">
                  <c:v>79</c:v>
                </c:pt>
                <c:pt idx="2224">
                  <c:v>60</c:v>
                </c:pt>
                <c:pt idx="2225">
                  <c:v>75</c:v>
                </c:pt>
                <c:pt idx="2226">
                  <c:v>71</c:v>
                </c:pt>
                <c:pt idx="2227">
                  <c:v>68</c:v>
                </c:pt>
                <c:pt idx="2228">
                  <c:v>65</c:v>
                </c:pt>
                <c:pt idx="2229">
                  <c:v>72</c:v>
                </c:pt>
                <c:pt idx="2230">
                  <c:v>69</c:v>
                </c:pt>
                <c:pt idx="2231">
                  <c:v>66</c:v>
                </c:pt>
                <c:pt idx="2232">
                  <c:v>64</c:v>
                </c:pt>
                <c:pt idx="2233">
                  <c:v>48</c:v>
                </c:pt>
                <c:pt idx="2234">
                  <c:v>35</c:v>
                </c:pt>
                <c:pt idx="2235">
                  <c:v>55</c:v>
                </c:pt>
                <c:pt idx="2236">
                  <c:v>64</c:v>
                </c:pt>
                <c:pt idx="2237">
                  <c:v>71</c:v>
                </c:pt>
                <c:pt idx="2238">
                  <c:v>54</c:v>
                </c:pt>
                <c:pt idx="2239">
                  <c:v>40</c:v>
                </c:pt>
                <c:pt idx="2240">
                  <c:v>43</c:v>
                </c:pt>
                <c:pt idx="2241">
                  <c:v>31</c:v>
                </c:pt>
                <c:pt idx="2242">
                  <c:v>55</c:v>
                </c:pt>
                <c:pt idx="2243">
                  <c:v>41</c:v>
                </c:pt>
                <c:pt idx="2244">
                  <c:v>60</c:v>
                </c:pt>
                <c:pt idx="2245">
                  <c:v>45</c:v>
                </c:pt>
                <c:pt idx="2246">
                  <c:v>33</c:v>
                </c:pt>
                <c:pt idx="2247">
                  <c:v>23</c:v>
                </c:pt>
                <c:pt idx="2248">
                  <c:v>45</c:v>
                </c:pt>
                <c:pt idx="2249">
                  <c:v>33</c:v>
                </c:pt>
                <c:pt idx="2250">
                  <c:v>37</c:v>
                </c:pt>
                <c:pt idx="2251">
                  <c:v>27</c:v>
                </c:pt>
                <c:pt idx="2252">
                  <c:v>19</c:v>
                </c:pt>
                <c:pt idx="2253">
                  <c:v>47</c:v>
                </c:pt>
                <c:pt idx="2254">
                  <c:v>65</c:v>
                </c:pt>
                <c:pt idx="2255">
                  <c:v>49</c:v>
                </c:pt>
                <c:pt idx="2256">
                  <c:v>66</c:v>
                </c:pt>
                <c:pt idx="2257">
                  <c:v>73</c:v>
                </c:pt>
                <c:pt idx="2258">
                  <c:v>69</c:v>
                </c:pt>
                <c:pt idx="2259">
                  <c:v>66</c:v>
                </c:pt>
                <c:pt idx="2260">
                  <c:v>50</c:v>
                </c:pt>
                <c:pt idx="2261">
                  <c:v>67</c:v>
                </c:pt>
                <c:pt idx="2262">
                  <c:v>51</c:v>
                </c:pt>
                <c:pt idx="2263">
                  <c:v>61</c:v>
                </c:pt>
                <c:pt idx="2264">
                  <c:v>69</c:v>
                </c:pt>
                <c:pt idx="2265">
                  <c:v>66</c:v>
                </c:pt>
                <c:pt idx="2266">
                  <c:v>50</c:v>
                </c:pt>
                <c:pt idx="2267">
                  <c:v>60</c:v>
                </c:pt>
                <c:pt idx="2268">
                  <c:v>68</c:v>
                </c:pt>
                <c:pt idx="2269">
                  <c:v>74</c:v>
                </c:pt>
                <c:pt idx="2270">
                  <c:v>70</c:v>
                </c:pt>
                <c:pt idx="2271">
                  <c:v>67</c:v>
                </c:pt>
                <c:pt idx="2272">
                  <c:v>51</c:v>
                </c:pt>
                <c:pt idx="2273">
                  <c:v>73</c:v>
                </c:pt>
                <c:pt idx="2274">
                  <c:v>55</c:v>
                </c:pt>
                <c:pt idx="2275">
                  <c:v>41</c:v>
                </c:pt>
                <c:pt idx="2276">
                  <c:v>53</c:v>
                </c:pt>
                <c:pt idx="2277">
                  <c:v>39</c:v>
                </c:pt>
                <c:pt idx="2278">
                  <c:v>42</c:v>
                </c:pt>
                <c:pt idx="2279">
                  <c:v>31</c:v>
                </c:pt>
                <c:pt idx="2280">
                  <c:v>52</c:v>
                </c:pt>
                <c:pt idx="2281">
                  <c:v>39</c:v>
                </c:pt>
                <c:pt idx="2282">
                  <c:v>28</c:v>
                </c:pt>
                <c:pt idx="2283">
                  <c:v>42</c:v>
                </c:pt>
                <c:pt idx="2284">
                  <c:v>54</c:v>
                </c:pt>
                <c:pt idx="2285">
                  <c:v>40</c:v>
                </c:pt>
                <c:pt idx="2286">
                  <c:v>29</c:v>
                </c:pt>
                <c:pt idx="2287">
                  <c:v>20</c:v>
                </c:pt>
                <c:pt idx="2288">
                  <c:v>13</c:v>
                </c:pt>
                <c:pt idx="2289">
                  <c:v>3</c:v>
                </c:pt>
                <c:pt idx="2290">
                  <c:v>8</c:v>
                </c:pt>
                <c:pt idx="2291">
                  <c:v>49</c:v>
                </c:pt>
                <c:pt idx="2292">
                  <c:v>36</c:v>
                </c:pt>
                <c:pt idx="2293">
                  <c:v>40</c:v>
                </c:pt>
                <c:pt idx="2294">
                  <c:v>52</c:v>
                </c:pt>
                <c:pt idx="2295">
                  <c:v>78</c:v>
                </c:pt>
                <c:pt idx="2296">
                  <c:v>59</c:v>
                </c:pt>
                <c:pt idx="2297">
                  <c:v>67</c:v>
                </c:pt>
                <c:pt idx="2298">
                  <c:v>74</c:v>
                </c:pt>
                <c:pt idx="2299">
                  <c:v>70</c:v>
                </c:pt>
                <c:pt idx="2300">
                  <c:v>67</c:v>
                </c:pt>
                <c:pt idx="2301">
                  <c:v>65</c:v>
                </c:pt>
                <c:pt idx="2302">
                  <c:v>72</c:v>
                </c:pt>
                <c:pt idx="2303">
                  <c:v>69</c:v>
                </c:pt>
                <c:pt idx="2304">
                  <c:v>52</c:v>
                </c:pt>
                <c:pt idx="2305">
                  <c:v>39</c:v>
                </c:pt>
                <c:pt idx="2306">
                  <c:v>42</c:v>
                </c:pt>
                <c:pt idx="2307">
                  <c:v>54</c:v>
                </c:pt>
                <c:pt idx="2308">
                  <c:v>40</c:v>
                </c:pt>
                <c:pt idx="2309">
                  <c:v>52</c:v>
                </c:pt>
                <c:pt idx="2310">
                  <c:v>77</c:v>
                </c:pt>
                <c:pt idx="2311">
                  <c:v>59</c:v>
                </c:pt>
                <c:pt idx="2312">
                  <c:v>74</c:v>
                </c:pt>
                <c:pt idx="2313">
                  <c:v>79</c:v>
                </c:pt>
                <c:pt idx="2314">
                  <c:v>74</c:v>
                </c:pt>
                <c:pt idx="2315">
                  <c:v>70</c:v>
                </c:pt>
                <c:pt idx="2316">
                  <c:v>53</c:v>
                </c:pt>
                <c:pt idx="2317">
                  <c:v>62</c:v>
                </c:pt>
                <c:pt idx="2318">
                  <c:v>47</c:v>
                </c:pt>
                <c:pt idx="2319">
                  <c:v>58</c:v>
                </c:pt>
                <c:pt idx="2320">
                  <c:v>43</c:v>
                </c:pt>
                <c:pt idx="2321">
                  <c:v>54</c:v>
                </c:pt>
                <c:pt idx="2322">
                  <c:v>70</c:v>
                </c:pt>
                <c:pt idx="2323">
                  <c:v>53</c:v>
                </c:pt>
                <c:pt idx="2324">
                  <c:v>39</c:v>
                </c:pt>
                <c:pt idx="2325">
                  <c:v>69</c:v>
                </c:pt>
                <c:pt idx="2326">
                  <c:v>52</c:v>
                </c:pt>
                <c:pt idx="2327">
                  <c:v>74</c:v>
                </c:pt>
                <c:pt idx="2328">
                  <c:v>70</c:v>
                </c:pt>
                <c:pt idx="2329">
                  <c:v>67</c:v>
                </c:pt>
                <c:pt idx="2330">
                  <c:v>65</c:v>
                </c:pt>
                <c:pt idx="2331">
                  <c:v>49</c:v>
                </c:pt>
                <c:pt idx="2332">
                  <c:v>67</c:v>
                </c:pt>
                <c:pt idx="2333">
                  <c:v>65</c:v>
                </c:pt>
                <c:pt idx="2334">
                  <c:v>79</c:v>
                </c:pt>
                <c:pt idx="2335">
                  <c:v>90</c:v>
                </c:pt>
                <c:pt idx="2336">
                  <c:v>92</c:v>
                </c:pt>
                <c:pt idx="2337">
                  <c:v>94</c:v>
                </c:pt>
                <c:pt idx="2338">
                  <c:v>72</c:v>
                </c:pt>
                <c:pt idx="2339">
                  <c:v>69</c:v>
                </c:pt>
                <c:pt idx="2340">
                  <c:v>66</c:v>
                </c:pt>
                <c:pt idx="2341">
                  <c:v>64</c:v>
                </c:pt>
                <c:pt idx="2342">
                  <c:v>48</c:v>
                </c:pt>
                <c:pt idx="2343">
                  <c:v>58</c:v>
                </c:pt>
                <c:pt idx="2344">
                  <c:v>73</c:v>
                </c:pt>
                <c:pt idx="2345">
                  <c:v>78</c:v>
                </c:pt>
                <c:pt idx="2346">
                  <c:v>73</c:v>
                </c:pt>
                <c:pt idx="2347">
                  <c:v>78</c:v>
                </c:pt>
                <c:pt idx="2348">
                  <c:v>73</c:v>
                </c:pt>
                <c:pt idx="2349">
                  <c:v>78</c:v>
                </c:pt>
                <c:pt idx="2350">
                  <c:v>73</c:v>
                </c:pt>
                <c:pt idx="2351">
                  <c:v>55</c:v>
                </c:pt>
                <c:pt idx="2352">
                  <c:v>64</c:v>
                </c:pt>
                <c:pt idx="2353">
                  <c:v>48</c:v>
                </c:pt>
                <c:pt idx="2354">
                  <c:v>65</c:v>
                </c:pt>
                <c:pt idx="2355">
                  <c:v>49</c:v>
                </c:pt>
                <c:pt idx="2356">
                  <c:v>59</c:v>
                </c:pt>
                <c:pt idx="2357">
                  <c:v>44</c:v>
                </c:pt>
                <c:pt idx="2358">
                  <c:v>55</c:v>
                </c:pt>
                <c:pt idx="2359">
                  <c:v>70</c:v>
                </c:pt>
                <c:pt idx="2360">
                  <c:v>53</c:v>
                </c:pt>
                <c:pt idx="2361">
                  <c:v>62</c:v>
                </c:pt>
                <c:pt idx="2362">
                  <c:v>77</c:v>
                </c:pt>
                <c:pt idx="2363">
                  <c:v>73</c:v>
                </c:pt>
                <c:pt idx="2364">
                  <c:v>78</c:v>
                </c:pt>
                <c:pt idx="2365">
                  <c:v>73</c:v>
                </c:pt>
                <c:pt idx="2366">
                  <c:v>78</c:v>
                </c:pt>
                <c:pt idx="2367">
                  <c:v>73</c:v>
                </c:pt>
                <c:pt idx="2368">
                  <c:v>55</c:v>
                </c:pt>
                <c:pt idx="2369">
                  <c:v>72</c:v>
                </c:pt>
                <c:pt idx="2370">
                  <c:v>69</c:v>
                </c:pt>
                <c:pt idx="2371">
                  <c:v>52</c:v>
                </c:pt>
                <c:pt idx="2372">
                  <c:v>62</c:v>
                </c:pt>
                <c:pt idx="2373">
                  <c:v>47</c:v>
                </c:pt>
                <c:pt idx="2374">
                  <c:v>35</c:v>
                </c:pt>
                <c:pt idx="2375">
                  <c:v>39</c:v>
                </c:pt>
                <c:pt idx="2376">
                  <c:v>70</c:v>
                </c:pt>
                <c:pt idx="2377">
                  <c:v>67</c:v>
                </c:pt>
                <c:pt idx="2378">
                  <c:v>65</c:v>
                </c:pt>
                <c:pt idx="2379">
                  <c:v>49</c:v>
                </c:pt>
                <c:pt idx="2380">
                  <c:v>39</c:v>
                </c:pt>
                <c:pt idx="2381">
                  <c:v>28</c:v>
                </c:pt>
                <c:pt idx="2382">
                  <c:v>54</c:v>
                </c:pt>
                <c:pt idx="2383">
                  <c:v>63</c:v>
                </c:pt>
                <c:pt idx="2384">
                  <c:v>70</c:v>
                </c:pt>
                <c:pt idx="2385">
                  <c:v>67</c:v>
                </c:pt>
                <c:pt idx="2386">
                  <c:v>51</c:v>
                </c:pt>
                <c:pt idx="2387">
                  <c:v>77</c:v>
                </c:pt>
                <c:pt idx="2388">
                  <c:v>59</c:v>
                </c:pt>
                <c:pt idx="2389">
                  <c:v>47</c:v>
                </c:pt>
                <c:pt idx="2390">
                  <c:v>35</c:v>
                </c:pt>
                <c:pt idx="2391">
                  <c:v>63</c:v>
                </c:pt>
                <c:pt idx="2392">
                  <c:v>47</c:v>
                </c:pt>
                <c:pt idx="2393">
                  <c:v>74</c:v>
                </c:pt>
                <c:pt idx="2394">
                  <c:v>56</c:v>
                </c:pt>
                <c:pt idx="2395">
                  <c:v>65</c:v>
                </c:pt>
                <c:pt idx="2396">
                  <c:v>49</c:v>
                </c:pt>
                <c:pt idx="2397">
                  <c:v>59</c:v>
                </c:pt>
                <c:pt idx="2398">
                  <c:v>53</c:v>
                </c:pt>
                <c:pt idx="2399">
                  <c:v>39</c:v>
                </c:pt>
                <c:pt idx="2400">
                  <c:v>28</c:v>
                </c:pt>
                <c:pt idx="2401">
                  <c:v>42</c:v>
                </c:pt>
                <c:pt idx="2402">
                  <c:v>54</c:v>
                </c:pt>
                <c:pt idx="2403">
                  <c:v>63</c:v>
                </c:pt>
                <c:pt idx="2404">
                  <c:v>70</c:v>
                </c:pt>
                <c:pt idx="2405">
                  <c:v>67</c:v>
                </c:pt>
                <c:pt idx="2406">
                  <c:v>51</c:v>
                </c:pt>
                <c:pt idx="2407">
                  <c:v>44</c:v>
                </c:pt>
                <c:pt idx="2408">
                  <c:v>70</c:v>
                </c:pt>
                <c:pt idx="2409">
                  <c:v>67</c:v>
                </c:pt>
                <c:pt idx="2410">
                  <c:v>74</c:v>
                </c:pt>
                <c:pt idx="2411">
                  <c:v>70</c:v>
                </c:pt>
                <c:pt idx="2412">
                  <c:v>67</c:v>
                </c:pt>
                <c:pt idx="2413">
                  <c:v>65</c:v>
                </c:pt>
                <c:pt idx="2414">
                  <c:v>79</c:v>
                </c:pt>
                <c:pt idx="2415">
                  <c:v>71</c:v>
                </c:pt>
                <c:pt idx="2416">
                  <c:v>68</c:v>
                </c:pt>
                <c:pt idx="2417">
                  <c:v>71</c:v>
                </c:pt>
                <c:pt idx="2418">
                  <c:v>68</c:v>
                </c:pt>
                <c:pt idx="2419">
                  <c:v>65</c:v>
                </c:pt>
                <c:pt idx="2420">
                  <c:v>49</c:v>
                </c:pt>
                <c:pt idx="2421">
                  <c:v>59</c:v>
                </c:pt>
                <c:pt idx="2422">
                  <c:v>78</c:v>
                </c:pt>
                <c:pt idx="2423">
                  <c:v>73</c:v>
                </c:pt>
                <c:pt idx="2424">
                  <c:v>69</c:v>
                </c:pt>
                <c:pt idx="2425">
                  <c:v>66</c:v>
                </c:pt>
                <c:pt idx="2426">
                  <c:v>50</c:v>
                </c:pt>
                <c:pt idx="2427">
                  <c:v>60</c:v>
                </c:pt>
                <c:pt idx="2428">
                  <c:v>75</c:v>
                </c:pt>
                <c:pt idx="2429">
                  <c:v>57</c:v>
                </c:pt>
                <c:pt idx="2430">
                  <c:v>73</c:v>
                </c:pt>
                <c:pt idx="2431">
                  <c:v>69</c:v>
                </c:pt>
                <c:pt idx="2432">
                  <c:v>52</c:v>
                </c:pt>
                <c:pt idx="2433">
                  <c:v>62</c:v>
                </c:pt>
                <c:pt idx="2434">
                  <c:v>58</c:v>
                </c:pt>
                <c:pt idx="2435">
                  <c:v>66</c:v>
                </c:pt>
                <c:pt idx="2436">
                  <c:v>64</c:v>
                </c:pt>
                <c:pt idx="2437">
                  <c:v>48</c:v>
                </c:pt>
                <c:pt idx="2438">
                  <c:v>70</c:v>
                </c:pt>
                <c:pt idx="2439">
                  <c:v>53</c:v>
                </c:pt>
                <c:pt idx="2440">
                  <c:v>39</c:v>
                </c:pt>
                <c:pt idx="2441">
                  <c:v>28</c:v>
                </c:pt>
                <c:pt idx="2442">
                  <c:v>54</c:v>
                </c:pt>
                <c:pt idx="2443">
                  <c:v>54</c:v>
                </c:pt>
                <c:pt idx="2444">
                  <c:v>40</c:v>
                </c:pt>
                <c:pt idx="2445">
                  <c:v>29</c:v>
                </c:pt>
                <c:pt idx="2446">
                  <c:v>62</c:v>
                </c:pt>
                <c:pt idx="2447">
                  <c:v>70</c:v>
                </c:pt>
                <c:pt idx="2448">
                  <c:v>67</c:v>
                </c:pt>
                <c:pt idx="2449">
                  <c:v>51</c:v>
                </c:pt>
                <c:pt idx="2450">
                  <c:v>38</c:v>
                </c:pt>
                <c:pt idx="2451">
                  <c:v>27</c:v>
                </c:pt>
                <c:pt idx="2452">
                  <c:v>54</c:v>
                </c:pt>
                <c:pt idx="2453">
                  <c:v>63</c:v>
                </c:pt>
                <c:pt idx="2454">
                  <c:v>70</c:v>
                </c:pt>
                <c:pt idx="2455">
                  <c:v>67</c:v>
                </c:pt>
                <c:pt idx="2456">
                  <c:v>65</c:v>
                </c:pt>
                <c:pt idx="2457">
                  <c:v>49</c:v>
                </c:pt>
                <c:pt idx="2458">
                  <c:v>36</c:v>
                </c:pt>
                <c:pt idx="2459">
                  <c:v>26</c:v>
                </c:pt>
                <c:pt idx="2460">
                  <c:v>18</c:v>
                </c:pt>
                <c:pt idx="2461">
                  <c:v>11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95</c:v>
                </c:pt>
                <c:pt idx="2472">
                  <c:v>73</c:v>
                </c:pt>
                <c:pt idx="2473">
                  <c:v>55</c:v>
                </c:pt>
                <c:pt idx="2474">
                  <c:v>64</c:v>
                </c:pt>
                <c:pt idx="2475">
                  <c:v>71</c:v>
                </c:pt>
                <c:pt idx="2476">
                  <c:v>65</c:v>
                </c:pt>
                <c:pt idx="2477">
                  <c:v>72</c:v>
                </c:pt>
                <c:pt idx="2478">
                  <c:v>69</c:v>
                </c:pt>
                <c:pt idx="2479">
                  <c:v>66</c:v>
                </c:pt>
                <c:pt idx="2480">
                  <c:v>64</c:v>
                </c:pt>
                <c:pt idx="2481">
                  <c:v>71</c:v>
                </c:pt>
                <c:pt idx="2482">
                  <c:v>54</c:v>
                </c:pt>
                <c:pt idx="2483">
                  <c:v>63</c:v>
                </c:pt>
                <c:pt idx="2484">
                  <c:v>70</c:v>
                </c:pt>
                <c:pt idx="2485">
                  <c:v>67</c:v>
                </c:pt>
                <c:pt idx="2486">
                  <c:v>74</c:v>
                </c:pt>
                <c:pt idx="2487">
                  <c:v>56</c:v>
                </c:pt>
                <c:pt idx="2488">
                  <c:v>65</c:v>
                </c:pt>
                <c:pt idx="2489">
                  <c:v>72</c:v>
                </c:pt>
                <c:pt idx="2490">
                  <c:v>69</c:v>
                </c:pt>
                <c:pt idx="2491">
                  <c:v>66</c:v>
                </c:pt>
                <c:pt idx="2492">
                  <c:v>50</c:v>
                </c:pt>
                <c:pt idx="2493">
                  <c:v>37</c:v>
                </c:pt>
                <c:pt idx="2494">
                  <c:v>69</c:v>
                </c:pt>
                <c:pt idx="2495">
                  <c:v>66</c:v>
                </c:pt>
                <c:pt idx="2496">
                  <c:v>50</c:v>
                </c:pt>
                <c:pt idx="2497">
                  <c:v>51</c:v>
                </c:pt>
                <c:pt idx="2498">
                  <c:v>38</c:v>
                </c:pt>
                <c:pt idx="2499">
                  <c:v>27</c:v>
                </c:pt>
                <c:pt idx="2500">
                  <c:v>42</c:v>
                </c:pt>
                <c:pt idx="2501">
                  <c:v>54</c:v>
                </c:pt>
                <c:pt idx="2502">
                  <c:v>40</c:v>
                </c:pt>
                <c:pt idx="2503">
                  <c:v>59</c:v>
                </c:pt>
                <c:pt idx="2504">
                  <c:v>44</c:v>
                </c:pt>
                <c:pt idx="2505">
                  <c:v>32</c:v>
                </c:pt>
                <c:pt idx="2506">
                  <c:v>53</c:v>
                </c:pt>
                <c:pt idx="2507">
                  <c:v>73</c:v>
                </c:pt>
                <c:pt idx="2508">
                  <c:v>69</c:v>
                </c:pt>
                <c:pt idx="2509">
                  <c:v>66</c:v>
                </c:pt>
                <c:pt idx="2510">
                  <c:v>64</c:v>
                </c:pt>
                <c:pt idx="2511">
                  <c:v>71</c:v>
                </c:pt>
                <c:pt idx="2512">
                  <c:v>68</c:v>
                </c:pt>
                <c:pt idx="2513">
                  <c:v>65</c:v>
                </c:pt>
                <c:pt idx="2514">
                  <c:v>79</c:v>
                </c:pt>
                <c:pt idx="2515">
                  <c:v>74</c:v>
                </c:pt>
                <c:pt idx="2516">
                  <c:v>70</c:v>
                </c:pt>
                <c:pt idx="2517">
                  <c:v>75</c:v>
                </c:pt>
                <c:pt idx="2518">
                  <c:v>71</c:v>
                </c:pt>
                <c:pt idx="2519">
                  <c:v>68</c:v>
                </c:pt>
                <c:pt idx="2520">
                  <c:v>65</c:v>
                </c:pt>
                <c:pt idx="2521">
                  <c:v>79</c:v>
                </c:pt>
                <c:pt idx="2522">
                  <c:v>74</c:v>
                </c:pt>
                <c:pt idx="2523">
                  <c:v>79</c:v>
                </c:pt>
                <c:pt idx="2524">
                  <c:v>74</c:v>
                </c:pt>
                <c:pt idx="2525">
                  <c:v>70</c:v>
                </c:pt>
                <c:pt idx="2526">
                  <c:v>67</c:v>
                </c:pt>
                <c:pt idx="2527">
                  <c:v>74</c:v>
                </c:pt>
                <c:pt idx="2528">
                  <c:v>70</c:v>
                </c:pt>
                <c:pt idx="2529">
                  <c:v>67</c:v>
                </c:pt>
                <c:pt idx="2530">
                  <c:v>74</c:v>
                </c:pt>
                <c:pt idx="2531">
                  <c:v>56</c:v>
                </c:pt>
                <c:pt idx="2532">
                  <c:v>65</c:v>
                </c:pt>
                <c:pt idx="2533">
                  <c:v>79</c:v>
                </c:pt>
                <c:pt idx="2534">
                  <c:v>74</c:v>
                </c:pt>
                <c:pt idx="2535">
                  <c:v>70</c:v>
                </c:pt>
                <c:pt idx="2536">
                  <c:v>67</c:v>
                </c:pt>
                <c:pt idx="2537">
                  <c:v>65</c:v>
                </c:pt>
                <c:pt idx="2538">
                  <c:v>60</c:v>
                </c:pt>
                <c:pt idx="2539">
                  <c:v>68</c:v>
                </c:pt>
                <c:pt idx="2540">
                  <c:v>74</c:v>
                </c:pt>
                <c:pt idx="2541">
                  <c:v>70</c:v>
                </c:pt>
                <c:pt idx="2542">
                  <c:v>67</c:v>
                </c:pt>
                <c:pt idx="2543">
                  <c:v>65</c:v>
                </c:pt>
                <c:pt idx="2544">
                  <c:v>79</c:v>
                </c:pt>
                <c:pt idx="2545">
                  <c:v>83</c:v>
                </c:pt>
                <c:pt idx="2546">
                  <c:v>77</c:v>
                </c:pt>
                <c:pt idx="2547">
                  <c:v>59</c:v>
                </c:pt>
                <c:pt idx="2548">
                  <c:v>67</c:v>
                </c:pt>
                <c:pt idx="2549">
                  <c:v>65</c:v>
                </c:pt>
                <c:pt idx="2550">
                  <c:v>49</c:v>
                </c:pt>
                <c:pt idx="2551">
                  <c:v>59</c:v>
                </c:pt>
                <c:pt idx="2552">
                  <c:v>74</c:v>
                </c:pt>
                <c:pt idx="2553">
                  <c:v>79</c:v>
                </c:pt>
                <c:pt idx="2554">
                  <c:v>74</c:v>
                </c:pt>
                <c:pt idx="2555">
                  <c:v>79</c:v>
                </c:pt>
                <c:pt idx="2556">
                  <c:v>60</c:v>
                </c:pt>
                <c:pt idx="2557">
                  <c:v>75</c:v>
                </c:pt>
                <c:pt idx="2558">
                  <c:v>71</c:v>
                </c:pt>
                <c:pt idx="2559">
                  <c:v>68</c:v>
                </c:pt>
                <c:pt idx="2560">
                  <c:v>65</c:v>
                </c:pt>
                <c:pt idx="2561">
                  <c:v>79</c:v>
                </c:pt>
                <c:pt idx="2562">
                  <c:v>60</c:v>
                </c:pt>
                <c:pt idx="2563">
                  <c:v>75</c:v>
                </c:pt>
                <c:pt idx="2564">
                  <c:v>71</c:v>
                </c:pt>
                <c:pt idx="2565">
                  <c:v>68</c:v>
                </c:pt>
                <c:pt idx="2566">
                  <c:v>51</c:v>
                </c:pt>
                <c:pt idx="2567">
                  <c:v>68</c:v>
                </c:pt>
                <c:pt idx="2568">
                  <c:v>51</c:v>
                </c:pt>
                <c:pt idx="2569">
                  <c:v>61</c:v>
                </c:pt>
                <c:pt idx="2570">
                  <c:v>76</c:v>
                </c:pt>
                <c:pt idx="2571">
                  <c:v>72</c:v>
                </c:pt>
                <c:pt idx="2572">
                  <c:v>69</c:v>
                </c:pt>
                <c:pt idx="2573">
                  <c:v>75</c:v>
                </c:pt>
                <c:pt idx="2574">
                  <c:v>71</c:v>
                </c:pt>
                <c:pt idx="2575">
                  <c:v>54</c:v>
                </c:pt>
                <c:pt idx="2576">
                  <c:v>40</c:v>
                </c:pt>
                <c:pt idx="2577">
                  <c:v>66</c:v>
                </c:pt>
                <c:pt idx="2578">
                  <c:v>73</c:v>
                </c:pt>
                <c:pt idx="2579">
                  <c:v>55</c:v>
                </c:pt>
                <c:pt idx="2580">
                  <c:v>64</c:v>
                </c:pt>
                <c:pt idx="2581">
                  <c:v>78</c:v>
                </c:pt>
                <c:pt idx="2582">
                  <c:v>81</c:v>
                </c:pt>
                <c:pt idx="2583">
                  <c:v>76</c:v>
                </c:pt>
                <c:pt idx="2584">
                  <c:v>72</c:v>
                </c:pt>
                <c:pt idx="2585">
                  <c:v>78</c:v>
                </c:pt>
                <c:pt idx="2586">
                  <c:v>73</c:v>
                </c:pt>
                <c:pt idx="2587">
                  <c:v>69</c:v>
                </c:pt>
                <c:pt idx="2588">
                  <c:v>66</c:v>
                </c:pt>
                <c:pt idx="2589">
                  <c:v>50</c:v>
                </c:pt>
                <c:pt idx="2590">
                  <c:v>60</c:v>
                </c:pt>
                <c:pt idx="2591">
                  <c:v>75</c:v>
                </c:pt>
                <c:pt idx="2592">
                  <c:v>79</c:v>
                </c:pt>
                <c:pt idx="2593">
                  <c:v>60</c:v>
                </c:pt>
                <c:pt idx="2594">
                  <c:v>45</c:v>
                </c:pt>
                <c:pt idx="2595">
                  <c:v>33</c:v>
                </c:pt>
                <c:pt idx="2596">
                  <c:v>61</c:v>
                </c:pt>
                <c:pt idx="2597">
                  <c:v>46</c:v>
                </c:pt>
                <c:pt idx="2598">
                  <c:v>34</c:v>
                </c:pt>
                <c:pt idx="2599">
                  <c:v>27</c:v>
                </c:pt>
                <c:pt idx="2600">
                  <c:v>19</c:v>
                </c:pt>
                <c:pt idx="2601">
                  <c:v>26</c:v>
                </c:pt>
                <c:pt idx="2602">
                  <c:v>53</c:v>
                </c:pt>
                <c:pt idx="2603">
                  <c:v>69</c:v>
                </c:pt>
                <c:pt idx="2604">
                  <c:v>66</c:v>
                </c:pt>
                <c:pt idx="2605">
                  <c:v>68</c:v>
                </c:pt>
                <c:pt idx="2606">
                  <c:v>65</c:v>
                </c:pt>
                <c:pt idx="2607">
                  <c:v>63</c:v>
                </c:pt>
                <c:pt idx="2608">
                  <c:v>77</c:v>
                </c:pt>
                <c:pt idx="2609">
                  <c:v>59</c:v>
                </c:pt>
                <c:pt idx="2610">
                  <c:v>44</c:v>
                </c:pt>
                <c:pt idx="2611">
                  <c:v>55</c:v>
                </c:pt>
                <c:pt idx="2612">
                  <c:v>64</c:v>
                </c:pt>
                <c:pt idx="2613">
                  <c:v>48</c:v>
                </c:pt>
                <c:pt idx="2614">
                  <c:v>70</c:v>
                </c:pt>
                <c:pt idx="2615">
                  <c:v>67</c:v>
                </c:pt>
                <c:pt idx="2616">
                  <c:v>54</c:v>
                </c:pt>
                <c:pt idx="2617">
                  <c:v>40</c:v>
                </c:pt>
                <c:pt idx="2618">
                  <c:v>29</c:v>
                </c:pt>
                <c:pt idx="2619">
                  <c:v>43</c:v>
                </c:pt>
                <c:pt idx="2620">
                  <c:v>31</c:v>
                </c:pt>
                <c:pt idx="2621">
                  <c:v>33</c:v>
                </c:pt>
                <c:pt idx="2622">
                  <c:v>37</c:v>
                </c:pt>
                <c:pt idx="2623">
                  <c:v>50</c:v>
                </c:pt>
                <c:pt idx="2624">
                  <c:v>60</c:v>
                </c:pt>
                <c:pt idx="2625">
                  <c:v>75</c:v>
                </c:pt>
                <c:pt idx="2626">
                  <c:v>80</c:v>
                </c:pt>
                <c:pt idx="2627">
                  <c:v>75</c:v>
                </c:pt>
                <c:pt idx="2628">
                  <c:v>57</c:v>
                </c:pt>
                <c:pt idx="2629">
                  <c:v>57</c:v>
                </c:pt>
                <c:pt idx="2630">
                  <c:v>66</c:v>
                </c:pt>
                <c:pt idx="2631">
                  <c:v>64</c:v>
                </c:pt>
                <c:pt idx="2632">
                  <c:v>71</c:v>
                </c:pt>
                <c:pt idx="2633">
                  <c:v>68</c:v>
                </c:pt>
                <c:pt idx="2634">
                  <c:v>65</c:v>
                </c:pt>
                <c:pt idx="2635">
                  <c:v>79</c:v>
                </c:pt>
                <c:pt idx="2636">
                  <c:v>74</c:v>
                </c:pt>
                <c:pt idx="2637">
                  <c:v>70</c:v>
                </c:pt>
                <c:pt idx="2638">
                  <c:v>67</c:v>
                </c:pt>
                <c:pt idx="2639">
                  <c:v>65</c:v>
                </c:pt>
                <c:pt idx="2640">
                  <c:v>72</c:v>
                </c:pt>
                <c:pt idx="2641">
                  <c:v>78</c:v>
                </c:pt>
                <c:pt idx="2642">
                  <c:v>82</c:v>
                </c:pt>
                <c:pt idx="2643">
                  <c:v>63</c:v>
                </c:pt>
                <c:pt idx="2644">
                  <c:v>70</c:v>
                </c:pt>
                <c:pt idx="2645">
                  <c:v>67</c:v>
                </c:pt>
                <c:pt idx="2646">
                  <c:v>67</c:v>
                </c:pt>
                <c:pt idx="2647">
                  <c:v>74</c:v>
                </c:pt>
                <c:pt idx="2648">
                  <c:v>70</c:v>
                </c:pt>
                <c:pt idx="2649">
                  <c:v>67</c:v>
                </c:pt>
                <c:pt idx="2650">
                  <c:v>65</c:v>
                </c:pt>
                <c:pt idx="2651">
                  <c:v>79</c:v>
                </c:pt>
                <c:pt idx="2652">
                  <c:v>74</c:v>
                </c:pt>
                <c:pt idx="2653">
                  <c:v>70</c:v>
                </c:pt>
                <c:pt idx="2654">
                  <c:v>67</c:v>
                </c:pt>
                <c:pt idx="2655">
                  <c:v>65</c:v>
                </c:pt>
                <c:pt idx="2656">
                  <c:v>63</c:v>
                </c:pt>
                <c:pt idx="2657">
                  <c:v>81</c:v>
                </c:pt>
                <c:pt idx="2658">
                  <c:v>97</c:v>
                </c:pt>
                <c:pt idx="2659">
                  <c:v>100</c:v>
                </c:pt>
                <c:pt idx="2660">
                  <c:v>88</c:v>
                </c:pt>
                <c:pt idx="2661">
                  <c:v>67</c:v>
                </c:pt>
                <c:pt idx="2662">
                  <c:v>51</c:v>
                </c:pt>
                <c:pt idx="2663">
                  <c:v>61</c:v>
                </c:pt>
                <c:pt idx="2664">
                  <c:v>69</c:v>
                </c:pt>
                <c:pt idx="2665">
                  <c:v>52</c:v>
                </c:pt>
                <c:pt idx="2666">
                  <c:v>62</c:v>
                </c:pt>
                <c:pt idx="2667">
                  <c:v>47</c:v>
                </c:pt>
                <c:pt idx="2668">
                  <c:v>74</c:v>
                </c:pt>
                <c:pt idx="2669">
                  <c:v>70</c:v>
                </c:pt>
                <c:pt idx="2670">
                  <c:v>67</c:v>
                </c:pt>
                <c:pt idx="2671">
                  <c:v>65</c:v>
                </c:pt>
                <c:pt idx="2672">
                  <c:v>80</c:v>
                </c:pt>
                <c:pt idx="2673">
                  <c:v>61</c:v>
                </c:pt>
                <c:pt idx="2674">
                  <c:v>46</c:v>
                </c:pt>
                <c:pt idx="2675">
                  <c:v>57</c:v>
                </c:pt>
                <c:pt idx="2676">
                  <c:v>43</c:v>
                </c:pt>
                <c:pt idx="2677">
                  <c:v>71</c:v>
                </c:pt>
                <c:pt idx="2678">
                  <c:v>54</c:v>
                </c:pt>
                <c:pt idx="2679">
                  <c:v>40</c:v>
                </c:pt>
                <c:pt idx="2680">
                  <c:v>59</c:v>
                </c:pt>
                <c:pt idx="2681">
                  <c:v>74</c:v>
                </c:pt>
                <c:pt idx="2682">
                  <c:v>56</c:v>
                </c:pt>
                <c:pt idx="2683">
                  <c:v>42</c:v>
                </c:pt>
                <c:pt idx="2684">
                  <c:v>31</c:v>
                </c:pt>
                <c:pt idx="2685">
                  <c:v>22</c:v>
                </c:pt>
                <c:pt idx="2686">
                  <c:v>45</c:v>
                </c:pt>
                <c:pt idx="2687">
                  <c:v>72</c:v>
                </c:pt>
                <c:pt idx="2688">
                  <c:v>69</c:v>
                </c:pt>
                <c:pt idx="2689">
                  <c:v>52</c:v>
                </c:pt>
                <c:pt idx="2690">
                  <c:v>39</c:v>
                </c:pt>
                <c:pt idx="2691">
                  <c:v>58</c:v>
                </c:pt>
                <c:pt idx="2692">
                  <c:v>43</c:v>
                </c:pt>
                <c:pt idx="2693">
                  <c:v>31</c:v>
                </c:pt>
                <c:pt idx="2694">
                  <c:v>52</c:v>
                </c:pt>
                <c:pt idx="2695">
                  <c:v>74</c:v>
                </c:pt>
                <c:pt idx="2696">
                  <c:v>70</c:v>
                </c:pt>
                <c:pt idx="2697">
                  <c:v>67</c:v>
                </c:pt>
                <c:pt idx="2698">
                  <c:v>65</c:v>
                </c:pt>
                <c:pt idx="2699">
                  <c:v>49</c:v>
                </c:pt>
                <c:pt idx="2700">
                  <c:v>59</c:v>
                </c:pt>
                <c:pt idx="2701">
                  <c:v>74</c:v>
                </c:pt>
                <c:pt idx="2702">
                  <c:v>70</c:v>
                </c:pt>
                <c:pt idx="2703">
                  <c:v>67</c:v>
                </c:pt>
                <c:pt idx="2704">
                  <c:v>74</c:v>
                </c:pt>
                <c:pt idx="2705">
                  <c:v>56</c:v>
                </c:pt>
                <c:pt idx="2706">
                  <c:v>71</c:v>
                </c:pt>
                <c:pt idx="2707">
                  <c:v>54</c:v>
                </c:pt>
                <c:pt idx="2708">
                  <c:v>70</c:v>
                </c:pt>
                <c:pt idx="2709">
                  <c:v>53</c:v>
                </c:pt>
                <c:pt idx="2710">
                  <c:v>73</c:v>
                </c:pt>
                <c:pt idx="2711">
                  <c:v>55</c:v>
                </c:pt>
                <c:pt idx="2712">
                  <c:v>64</c:v>
                </c:pt>
                <c:pt idx="2713">
                  <c:v>48</c:v>
                </c:pt>
                <c:pt idx="2714">
                  <c:v>53</c:v>
                </c:pt>
                <c:pt idx="2715">
                  <c:v>39</c:v>
                </c:pt>
                <c:pt idx="2716">
                  <c:v>58</c:v>
                </c:pt>
                <c:pt idx="2717">
                  <c:v>73</c:v>
                </c:pt>
                <c:pt idx="2718">
                  <c:v>55</c:v>
                </c:pt>
                <c:pt idx="2719">
                  <c:v>71</c:v>
                </c:pt>
                <c:pt idx="2720">
                  <c:v>54</c:v>
                </c:pt>
                <c:pt idx="2721">
                  <c:v>40</c:v>
                </c:pt>
                <c:pt idx="2722">
                  <c:v>71</c:v>
                </c:pt>
                <c:pt idx="2723">
                  <c:v>68</c:v>
                </c:pt>
                <c:pt idx="2724">
                  <c:v>51</c:v>
                </c:pt>
                <c:pt idx="2725">
                  <c:v>78</c:v>
                </c:pt>
                <c:pt idx="2726">
                  <c:v>73</c:v>
                </c:pt>
                <c:pt idx="2727">
                  <c:v>69</c:v>
                </c:pt>
                <c:pt idx="2728">
                  <c:v>66</c:v>
                </c:pt>
                <c:pt idx="2729">
                  <c:v>50</c:v>
                </c:pt>
                <c:pt idx="2730">
                  <c:v>76</c:v>
                </c:pt>
                <c:pt idx="2731">
                  <c:v>72</c:v>
                </c:pt>
                <c:pt idx="2732">
                  <c:v>69</c:v>
                </c:pt>
                <c:pt idx="2733">
                  <c:v>66</c:v>
                </c:pt>
                <c:pt idx="2734">
                  <c:v>50</c:v>
                </c:pt>
                <c:pt idx="2735">
                  <c:v>60</c:v>
                </c:pt>
                <c:pt idx="2736">
                  <c:v>68</c:v>
                </c:pt>
                <c:pt idx="2737">
                  <c:v>65</c:v>
                </c:pt>
                <c:pt idx="2738">
                  <c:v>49</c:v>
                </c:pt>
                <c:pt idx="2739">
                  <c:v>36</c:v>
                </c:pt>
                <c:pt idx="2740">
                  <c:v>26</c:v>
                </c:pt>
                <c:pt idx="2741">
                  <c:v>18</c:v>
                </c:pt>
                <c:pt idx="2742">
                  <c:v>11</c:v>
                </c:pt>
                <c:pt idx="2743">
                  <c:v>8</c:v>
                </c:pt>
                <c:pt idx="2744">
                  <c:v>10</c:v>
                </c:pt>
                <c:pt idx="2745">
                  <c:v>3</c:v>
                </c:pt>
                <c:pt idx="2746">
                  <c:v>8</c:v>
                </c:pt>
                <c:pt idx="2747">
                  <c:v>45</c:v>
                </c:pt>
                <c:pt idx="2748">
                  <c:v>56</c:v>
                </c:pt>
                <c:pt idx="2749">
                  <c:v>72</c:v>
                </c:pt>
                <c:pt idx="2750">
                  <c:v>69</c:v>
                </c:pt>
                <c:pt idx="2751">
                  <c:v>66</c:v>
                </c:pt>
                <c:pt idx="2752">
                  <c:v>50</c:v>
                </c:pt>
                <c:pt idx="2753">
                  <c:v>67</c:v>
                </c:pt>
                <c:pt idx="2754">
                  <c:v>51</c:v>
                </c:pt>
                <c:pt idx="2755">
                  <c:v>68</c:v>
                </c:pt>
                <c:pt idx="2756">
                  <c:v>51</c:v>
                </c:pt>
                <c:pt idx="2757">
                  <c:v>38</c:v>
                </c:pt>
                <c:pt idx="2758">
                  <c:v>62</c:v>
                </c:pt>
                <c:pt idx="2759">
                  <c:v>70</c:v>
                </c:pt>
                <c:pt idx="2760">
                  <c:v>76</c:v>
                </c:pt>
                <c:pt idx="2761">
                  <c:v>72</c:v>
                </c:pt>
                <c:pt idx="2762">
                  <c:v>55</c:v>
                </c:pt>
                <c:pt idx="2763">
                  <c:v>71</c:v>
                </c:pt>
                <c:pt idx="2764">
                  <c:v>68</c:v>
                </c:pt>
                <c:pt idx="2765">
                  <c:v>65</c:v>
                </c:pt>
                <c:pt idx="2766">
                  <c:v>72</c:v>
                </c:pt>
                <c:pt idx="2767">
                  <c:v>69</c:v>
                </c:pt>
                <c:pt idx="2768">
                  <c:v>66</c:v>
                </c:pt>
                <c:pt idx="2769">
                  <c:v>64</c:v>
                </c:pt>
                <c:pt idx="2770">
                  <c:v>71</c:v>
                </c:pt>
                <c:pt idx="2771">
                  <c:v>68</c:v>
                </c:pt>
                <c:pt idx="2772">
                  <c:v>74</c:v>
                </c:pt>
                <c:pt idx="2773">
                  <c:v>70</c:v>
                </c:pt>
                <c:pt idx="2774">
                  <c:v>53</c:v>
                </c:pt>
                <c:pt idx="2775">
                  <c:v>62</c:v>
                </c:pt>
                <c:pt idx="2776">
                  <c:v>77</c:v>
                </c:pt>
                <c:pt idx="2777">
                  <c:v>73</c:v>
                </c:pt>
                <c:pt idx="2778">
                  <c:v>69</c:v>
                </c:pt>
                <c:pt idx="2779">
                  <c:v>66</c:v>
                </c:pt>
                <c:pt idx="2780">
                  <c:v>64</c:v>
                </c:pt>
                <c:pt idx="2781">
                  <c:v>48</c:v>
                </c:pt>
                <c:pt idx="2782">
                  <c:v>55</c:v>
                </c:pt>
                <c:pt idx="2783">
                  <c:v>71</c:v>
                </c:pt>
                <c:pt idx="2784">
                  <c:v>68</c:v>
                </c:pt>
                <c:pt idx="2785">
                  <c:v>51</c:v>
                </c:pt>
                <c:pt idx="2786">
                  <c:v>49</c:v>
                </c:pt>
                <c:pt idx="2787">
                  <c:v>36</c:v>
                </c:pt>
                <c:pt idx="2788">
                  <c:v>26</c:v>
                </c:pt>
                <c:pt idx="2789">
                  <c:v>48</c:v>
                </c:pt>
                <c:pt idx="2790">
                  <c:v>35</c:v>
                </c:pt>
                <c:pt idx="2791">
                  <c:v>39</c:v>
                </c:pt>
                <c:pt idx="2792">
                  <c:v>28</c:v>
                </c:pt>
                <c:pt idx="2793">
                  <c:v>19</c:v>
                </c:pt>
                <c:pt idx="2794">
                  <c:v>23</c:v>
                </c:pt>
                <c:pt idx="2795">
                  <c:v>54</c:v>
                </c:pt>
                <c:pt idx="2796">
                  <c:v>70</c:v>
                </c:pt>
                <c:pt idx="2797">
                  <c:v>67</c:v>
                </c:pt>
                <c:pt idx="2798">
                  <c:v>74</c:v>
                </c:pt>
                <c:pt idx="2799">
                  <c:v>56</c:v>
                </c:pt>
                <c:pt idx="2800">
                  <c:v>42</c:v>
                </c:pt>
                <c:pt idx="2801">
                  <c:v>31</c:v>
                </c:pt>
                <c:pt idx="2802">
                  <c:v>64</c:v>
                </c:pt>
                <c:pt idx="2803">
                  <c:v>48</c:v>
                </c:pt>
                <c:pt idx="2804">
                  <c:v>35</c:v>
                </c:pt>
                <c:pt idx="2805">
                  <c:v>25</c:v>
                </c:pt>
                <c:pt idx="2806">
                  <c:v>17</c:v>
                </c:pt>
                <c:pt idx="2807">
                  <c:v>11</c:v>
                </c:pt>
                <c:pt idx="2808">
                  <c:v>8</c:v>
                </c:pt>
                <c:pt idx="2809">
                  <c:v>10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83</c:v>
                </c:pt>
                <c:pt idx="2818">
                  <c:v>85</c:v>
                </c:pt>
                <c:pt idx="2819">
                  <c:v>65</c:v>
                </c:pt>
                <c:pt idx="2820">
                  <c:v>49</c:v>
                </c:pt>
                <c:pt idx="2821">
                  <c:v>73</c:v>
                </c:pt>
                <c:pt idx="2822">
                  <c:v>55</c:v>
                </c:pt>
                <c:pt idx="2823">
                  <c:v>64</c:v>
                </c:pt>
                <c:pt idx="2824">
                  <c:v>48</c:v>
                </c:pt>
                <c:pt idx="2825">
                  <c:v>58</c:v>
                </c:pt>
                <c:pt idx="2826">
                  <c:v>73</c:v>
                </c:pt>
                <c:pt idx="2827">
                  <c:v>69</c:v>
                </c:pt>
                <c:pt idx="2828">
                  <c:v>66</c:v>
                </c:pt>
                <c:pt idx="2829">
                  <c:v>73</c:v>
                </c:pt>
                <c:pt idx="2830">
                  <c:v>55</c:v>
                </c:pt>
                <c:pt idx="2831">
                  <c:v>71</c:v>
                </c:pt>
                <c:pt idx="2832">
                  <c:v>54</c:v>
                </c:pt>
                <c:pt idx="2833">
                  <c:v>70</c:v>
                </c:pt>
                <c:pt idx="2834">
                  <c:v>67</c:v>
                </c:pt>
                <c:pt idx="2835">
                  <c:v>51</c:v>
                </c:pt>
                <c:pt idx="2836">
                  <c:v>38</c:v>
                </c:pt>
                <c:pt idx="2837">
                  <c:v>57</c:v>
                </c:pt>
                <c:pt idx="2838">
                  <c:v>43</c:v>
                </c:pt>
                <c:pt idx="2839">
                  <c:v>31</c:v>
                </c:pt>
                <c:pt idx="2840">
                  <c:v>36</c:v>
                </c:pt>
                <c:pt idx="2841">
                  <c:v>56</c:v>
                </c:pt>
                <c:pt idx="2842">
                  <c:v>53</c:v>
                </c:pt>
                <c:pt idx="2843">
                  <c:v>78</c:v>
                </c:pt>
                <c:pt idx="2844">
                  <c:v>73</c:v>
                </c:pt>
                <c:pt idx="2845">
                  <c:v>69</c:v>
                </c:pt>
                <c:pt idx="2846">
                  <c:v>75</c:v>
                </c:pt>
                <c:pt idx="2847">
                  <c:v>71</c:v>
                </c:pt>
                <c:pt idx="2848">
                  <c:v>68</c:v>
                </c:pt>
                <c:pt idx="2849">
                  <c:v>65</c:v>
                </c:pt>
                <c:pt idx="2850">
                  <c:v>49</c:v>
                </c:pt>
                <c:pt idx="2851">
                  <c:v>59</c:v>
                </c:pt>
                <c:pt idx="2852">
                  <c:v>44</c:v>
                </c:pt>
                <c:pt idx="2853">
                  <c:v>62</c:v>
                </c:pt>
                <c:pt idx="2854">
                  <c:v>47</c:v>
                </c:pt>
                <c:pt idx="2855">
                  <c:v>65</c:v>
                </c:pt>
                <c:pt idx="2856">
                  <c:v>72</c:v>
                </c:pt>
                <c:pt idx="2857">
                  <c:v>55</c:v>
                </c:pt>
                <c:pt idx="2858">
                  <c:v>64</c:v>
                </c:pt>
                <c:pt idx="2859">
                  <c:v>78</c:v>
                </c:pt>
                <c:pt idx="2860">
                  <c:v>73</c:v>
                </c:pt>
                <c:pt idx="2861">
                  <c:v>55</c:v>
                </c:pt>
                <c:pt idx="2862">
                  <c:v>71</c:v>
                </c:pt>
                <c:pt idx="2863">
                  <c:v>68</c:v>
                </c:pt>
                <c:pt idx="2864">
                  <c:v>65</c:v>
                </c:pt>
                <c:pt idx="2865">
                  <c:v>60</c:v>
                </c:pt>
                <c:pt idx="2866">
                  <c:v>75</c:v>
                </c:pt>
                <c:pt idx="2867">
                  <c:v>71</c:v>
                </c:pt>
                <c:pt idx="2868">
                  <c:v>68</c:v>
                </c:pt>
                <c:pt idx="2869">
                  <c:v>65</c:v>
                </c:pt>
                <c:pt idx="2870">
                  <c:v>79</c:v>
                </c:pt>
                <c:pt idx="2871">
                  <c:v>74</c:v>
                </c:pt>
                <c:pt idx="2872">
                  <c:v>70</c:v>
                </c:pt>
                <c:pt idx="2873">
                  <c:v>67</c:v>
                </c:pt>
                <c:pt idx="2874">
                  <c:v>65</c:v>
                </c:pt>
                <c:pt idx="2875">
                  <c:v>72</c:v>
                </c:pt>
                <c:pt idx="2876">
                  <c:v>55</c:v>
                </c:pt>
                <c:pt idx="2877">
                  <c:v>41</c:v>
                </c:pt>
                <c:pt idx="2878">
                  <c:v>53</c:v>
                </c:pt>
                <c:pt idx="2879">
                  <c:v>39</c:v>
                </c:pt>
                <c:pt idx="2880">
                  <c:v>57</c:v>
                </c:pt>
                <c:pt idx="2881">
                  <c:v>43</c:v>
                </c:pt>
                <c:pt idx="2882">
                  <c:v>54</c:v>
                </c:pt>
                <c:pt idx="2883">
                  <c:v>63</c:v>
                </c:pt>
                <c:pt idx="2884">
                  <c:v>77</c:v>
                </c:pt>
                <c:pt idx="2885">
                  <c:v>73</c:v>
                </c:pt>
                <c:pt idx="2886">
                  <c:v>55</c:v>
                </c:pt>
                <c:pt idx="2887">
                  <c:v>64</c:v>
                </c:pt>
                <c:pt idx="2888">
                  <c:v>71</c:v>
                </c:pt>
                <c:pt idx="2889">
                  <c:v>68</c:v>
                </c:pt>
                <c:pt idx="2890">
                  <c:v>65</c:v>
                </c:pt>
                <c:pt idx="2891">
                  <c:v>49</c:v>
                </c:pt>
                <c:pt idx="2892">
                  <c:v>66</c:v>
                </c:pt>
                <c:pt idx="2893">
                  <c:v>73</c:v>
                </c:pt>
                <c:pt idx="2894">
                  <c:v>69</c:v>
                </c:pt>
                <c:pt idx="2895">
                  <c:v>66</c:v>
                </c:pt>
                <c:pt idx="2896">
                  <c:v>50</c:v>
                </c:pt>
                <c:pt idx="2897">
                  <c:v>37</c:v>
                </c:pt>
                <c:pt idx="2898">
                  <c:v>33</c:v>
                </c:pt>
                <c:pt idx="2899">
                  <c:v>23</c:v>
                </c:pt>
                <c:pt idx="2900">
                  <c:v>38</c:v>
                </c:pt>
                <c:pt idx="2901">
                  <c:v>57</c:v>
                </c:pt>
                <c:pt idx="2902">
                  <c:v>66</c:v>
                </c:pt>
                <c:pt idx="2903">
                  <c:v>64</c:v>
                </c:pt>
                <c:pt idx="2904">
                  <c:v>48</c:v>
                </c:pt>
                <c:pt idx="2905">
                  <c:v>71</c:v>
                </c:pt>
                <c:pt idx="2906">
                  <c:v>54</c:v>
                </c:pt>
                <c:pt idx="2907">
                  <c:v>54</c:v>
                </c:pt>
                <c:pt idx="2908">
                  <c:v>70</c:v>
                </c:pt>
                <c:pt idx="2909">
                  <c:v>67</c:v>
                </c:pt>
                <c:pt idx="2910">
                  <c:v>51</c:v>
                </c:pt>
                <c:pt idx="2911">
                  <c:v>38</c:v>
                </c:pt>
                <c:pt idx="2912">
                  <c:v>57</c:v>
                </c:pt>
                <c:pt idx="2913">
                  <c:v>66</c:v>
                </c:pt>
                <c:pt idx="2914">
                  <c:v>64</c:v>
                </c:pt>
                <c:pt idx="2915">
                  <c:v>71</c:v>
                </c:pt>
                <c:pt idx="2916">
                  <c:v>68</c:v>
                </c:pt>
                <c:pt idx="2917">
                  <c:v>67</c:v>
                </c:pt>
                <c:pt idx="2918">
                  <c:v>65</c:v>
                </c:pt>
                <c:pt idx="2919">
                  <c:v>79</c:v>
                </c:pt>
                <c:pt idx="2920">
                  <c:v>60</c:v>
                </c:pt>
                <c:pt idx="2921">
                  <c:v>59</c:v>
                </c:pt>
                <c:pt idx="2922">
                  <c:v>44</c:v>
                </c:pt>
                <c:pt idx="2923">
                  <c:v>55</c:v>
                </c:pt>
                <c:pt idx="2924">
                  <c:v>41</c:v>
                </c:pt>
                <c:pt idx="2925">
                  <c:v>69</c:v>
                </c:pt>
                <c:pt idx="2926">
                  <c:v>66</c:v>
                </c:pt>
                <c:pt idx="2927">
                  <c:v>50</c:v>
                </c:pt>
                <c:pt idx="2928">
                  <c:v>60</c:v>
                </c:pt>
                <c:pt idx="2929">
                  <c:v>68</c:v>
                </c:pt>
                <c:pt idx="2930">
                  <c:v>74</c:v>
                </c:pt>
                <c:pt idx="2931">
                  <c:v>70</c:v>
                </c:pt>
                <c:pt idx="2932">
                  <c:v>67</c:v>
                </c:pt>
                <c:pt idx="2933">
                  <c:v>51</c:v>
                </c:pt>
                <c:pt idx="2934">
                  <c:v>63</c:v>
                </c:pt>
                <c:pt idx="2935">
                  <c:v>77</c:v>
                </c:pt>
                <c:pt idx="2936">
                  <c:v>73</c:v>
                </c:pt>
                <c:pt idx="2937">
                  <c:v>78</c:v>
                </c:pt>
                <c:pt idx="2938">
                  <c:v>73</c:v>
                </c:pt>
                <c:pt idx="2939">
                  <c:v>69</c:v>
                </c:pt>
                <c:pt idx="2940">
                  <c:v>66</c:v>
                </c:pt>
                <c:pt idx="2941">
                  <c:v>50</c:v>
                </c:pt>
                <c:pt idx="2942">
                  <c:v>60</c:v>
                </c:pt>
                <c:pt idx="2943">
                  <c:v>56</c:v>
                </c:pt>
                <c:pt idx="2944">
                  <c:v>65</c:v>
                </c:pt>
                <c:pt idx="2945">
                  <c:v>49</c:v>
                </c:pt>
                <c:pt idx="2946">
                  <c:v>59</c:v>
                </c:pt>
                <c:pt idx="2947">
                  <c:v>67</c:v>
                </c:pt>
                <c:pt idx="2948">
                  <c:v>65</c:v>
                </c:pt>
                <c:pt idx="2949">
                  <c:v>49</c:v>
                </c:pt>
                <c:pt idx="2950">
                  <c:v>77</c:v>
                </c:pt>
                <c:pt idx="2951">
                  <c:v>73</c:v>
                </c:pt>
                <c:pt idx="2952">
                  <c:v>78</c:v>
                </c:pt>
                <c:pt idx="2953">
                  <c:v>73</c:v>
                </c:pt>
                <c:pt idx="2954">
                  <c:v>69</c:v>
                </c:pt>
                <c:pt idx="2955">
                  <c:v>66</c:v>
                </c:pt>
                <c:pt idx="2956">
                  <c:v>50</c:v>
                </c:pt>
                <c:pt idx="2957">
                  <c:v>60</c:v>
                </c:pt>
                <c:pt idx="2958">
                  <c:v>45</c:v>
                </c:pt>
                <c:pt idx="2959">
                  <c:v>56</c:v>
                </c:pt>
                <c:pt idx="2960">
                  <c:v>72</c:v>
                </c:pt>
                <c:pt idx="2961">
                  <c:v>55</c:v>
                </c:pt>
                <c:pt idx="2962">
                  <c:v>64</c:v>
                </c:pt>
                <c:pt idx="2963">
                  <c:v>59</c:v>
                </c:pt>
                <c:pt idx="2964">
                  <c:v>67</c:v>
                </c:pt>
                <c:pt idx="2965">
                  <c:v>65</c:v>
                </c:pt>
                <c:pt idx="2966">
                  <c:v>80</c:v>
                </c:pt>
                <c:pt idx="2967">
                  <c:v>61</c:v>
                </c:pt>
                <c:pt idx="2968">
                  <c:v>46</c:v>
                </c:pt>
                <c:pt idx="2969">
                  <c:v>57</c:v>
                </c:pt>
                <c:pt idx="2970">
                  <c:v>73</c:v>
                </c:pt>
                <c:pt idx="2971">
                  <c:v>69</c:v>
                </c:pt>
                <c:pt idx="2972">
                  <c:v>66</c:v>
                </c:pt>
                <c:pt idx="2973">
                  <c:v>64</c:v>
                </c:pt>
                <c:pt idx="2974">
                  <c:v>48</c:v>
                </c:pt>
                <c:pt idx="2975">
                  <c:v>35</c:v>
                </c:pt>
                <c:pt idx="2976">
                  <c:v>25</c:v>
                </c:pt>
                <c:pt idx="2977">
                  <c:v>52</c:v>
                </c:pt>
                <c:pt idx="2978">
                  <c:v>62</c:v>
                </c:pt>
                <c:pt idx="2979">
                  <c:v>47</c:v>
                </c:pt>
                <c:pt idx="2980">
                  <c:v>69</c:v>
                </c:pt>
                <c:pt idx="2981">
                  <c:v>52</c:v>
                </c:pt>
                <c:pt idx="2982">
                  <c:v>39</c:v>
                </c:pt>
                <c:pt idx="2983">
                  <c:v>58</c:v>
                </c:pt>
                <c:pt idx="2984">
                  <c:v>43</c:v>
                </c:pt>
                <c:pt idx="2985">
                  <c:v>66</c:v>
                </c:pt>
                <c:pt idx="2986">
                  <c:v>73</c:v>
                </c:pt>
                <c:pt idx="2987">
                  <c:v>55</c:v>
                </c:pt>
                <c:pt idx="2988">
                  <c:v>41</c:v>
                </c:pt>
                <c:pt idx="2989">
                  <c:v>30</c:v>
                </c:pt>
                <c:pt idx="2990">
                  <c:v>21</c:v>
                </c:pt>
                <c:pt idx="2991">
                  <c:v>37</c:v>
                </c:pt>
                <c:pt idx="2992">
                  <c:v>27</c:v>
                </c:pt>
                <c:pt idx="2993">
                  <c:v>19</c:v>
                </c:pt>
                <c:pt idx="2994">
                  <c:v>51</c:v>
                </c:pt>
                <c:pt idx="2995">
                  <c:v>61</c:v>
                </c:pt>
                <c:pt idx="2996">
                  <c:v>60</c:v>
                </c:pt>
                <c:pt idx="2997">
                  <c:v>68</c:v>
                </c:pt>
                <c:pt idx="2998">
                  <c:v>51</c:v>
                </c:pt>
                <c:pt idx="2999">
                  <c:v>61</c:v>
                </c:pt>
                <c:pt idx="3000">
                  <c:v>46</c:v>
                </c:pt>
                <c:pt idx="3001">
                  <c:v>57</c:v>
                </c:pt>
                <c:pt idx="3002">
                  <c:v>66</c:v>
                </c:pt>
                <c:pt idx="3003">
                  <c:v>64</c:v>
                </c:pt>
                <c:pt idx="3004">
                  <c:v>78</c:v>
                </c:pt>
                <c:pt idx="3005">
                  <c:v>73</c:v>
                </c:pt>
                <c:pt idx="3006">
                  <c:v>55</c:v>
                </c:pt>
                <c:pt idx="3007">
                  <c:v>50</c:v>
                </c:pt>
                <c:pt idx="3008">
                  <c:v>60</c:v>
                </c:pt>
                <c:pt idx="3009">
                  <c:v>70</c:v>
                </c:pt>
                <c:pt idx="3010">
                  <c:v>67</c:v>
                </c:pt>
                <c:pt idx="3011">
                  <c:v>65</c:v>
                </c:pt>
                <c:pt idx="3012">
                  <c:v>52</c:v>
                </c:pt>
                <c:pt idx="3013">
                  <c:v>50</c:v>
                </c:pt>
                <c:pt idx="3014">
                  <c:v>37</c:v>
                </c:pt>
                <c:pt idx="3015">
                  <c:v>57</c:v>
                </c:pt>
                <c:pt idx="3016">
                  <c:v>43</c:v>
                </c:pt>
                <c:pt idx="3017">
                  <c:v>67</c:v>
                </c:pt>
                <c:pt idx="3018">
                  <c:v>65</c:v>
                </c:pt>
                <c:pt idx="3019">
                  <c:v>72</c:v>
                </c:pt>
                <c:pt idx="3020">
                  <c:v>55</c:v>
                </c:pt>
                <c:pt idx="3021">
                  <c:v>55</c:v>
                </c:pt>
                <c:pt idx="3022">
                  <c:v>71</c:v>
                </c:pt>
                <c:pt idx="3023">
                  <c:v>68</c:v>
                </c:pt>
                <c:pt idx="3024">
                  <c:v>51</c:v>
                </c:pt>
                <c:pt idx="3025">
                  <c:v>38</c:v>
                </c:pt>
                <c:pt idx="3026">
                  <c:v>57</c:v>
                </c:pt>
                <c:pt idx="3027">
                  <c:v>43</c:v>
                </c:pt>
                <c:pt idx="3028">
                  <c:v>31</c:v>
                </c:pt>
                <c:pt idx="3029">
                  <c:v>36</c:v>
                </c:pt>
                <c:pt idx="3030">
                  <c:v>26</c:v>
                </c:pt>
                <c:pt idx="3031">
                  <c:v>53</c:v>
                </c:pt>
                <c:pt idx="3032">
                  <c:v>62</c:v>
                </c:pt>
                <c:pt idx="3033">
                  <c:v>47</c:v>
                </c:pt>
                <c:pt idx="3034">
                  <c:v>72</c:v>
                </c:pt>
                <c:pt idx="3035">
                  <c:v>69</c:v>
                </c:pt>
                <c:pt idx="3036">
                  <c:v>75</c:v>
                </c:pt>
                <c:pt idx="3037">
                  <c:v>71</c:v>
                </c:pt>
                <c:pt idx="3038">
                  <c:v>68</c:v>
                </c:pt>
                <c:pt idx="3039">
                  <c:v>51</c:v>
                </c:pt>
                <c:pt idx="3040">
                  <c:v>38</c:v>
                </c:pt>
                <c:pt idx="3041">
                  <c:v>38</c:v>
                </c:pt>
                <c:pt idx="3042">
                  <c:v>57</c:v>
                </c:pt>
                <c:pt idx="3043">
                  <c:v>66</c:v>
                </c:pt>
                <c:pt idx="3044">
                  <c:v>50</c:v>
                </c:pt>
                <c:pt idx="3045">
                  <c:v>60</c:v>
                </c:pt>
                <c:pt idx="3046">
                  <c:v>75</c:v>
                </c:pt>
                <c:pt idx="3047">
                  <c:v>57</c:v>
                </c:pt>
                <c:pt idx="3048">
                  <c:v>43</c:v>
                </c:pt>
                <c:pt idx="3049">
                  <c:v>70</c:v>
                </c:pt>
                <c:pt idx="3050">
                  <c:v>53</c:v>
                </c:pt>
                <c:pt idx="3051">
                  <c:v>39</c:v>
                </c:pt>
                <c:pt idx="3052">
                  <c:v>51</c:v>
                </c:pt>
                <c:pt idx="3053">
                  <c:v>61</c:v>
                </c:pt>
                <c:pt idx="3054">
                  <c:v>69</c:v>
                </c:pt>
                <c:pt idx="3055">
                  <c:v>75</c:v>
                </c:pt>
                <c:pt idx="3056">
                  <c:v>71</c:v>
                </c:pt>
                <c:pt idx="3057">
                  <c:v>68</c:v>
                </c:pt>
                <c:pt idx="3058">
                  <c:v>65</c:v>
                </c:pt>
                <c:pt idx="3059">
                  <c:v>49</c:v>
                </c:pt>
                <c:pt idx="3060">
                  <c:v>66</c:v>
                </c:pt>
                <c:pt idx="3061">
                  <c:v>70</c:v>
                </c:pt>
                <c:pt idx="3062">
                  <c:v>53</c:v>
                </c:pt>
                <c:pt idx="3063">
                  <c:v>62</c:v>
                </c:pt>
                <c:pt idx="3064">
                  <c:v>70</c:v>
                </c:pt>
                <c:pt idx="3065">
                  <c:v>76</c:v>
                </c:pt>
                <c:pt idx="3066">
                  <c:v>58</c:v>
                </c:pt>
                <c:pt idx="3067">
                  <c:v>43</c:v>
                </c:pt>
                <c:pt idx="3068">
                  <c:v>54</c:v>
                </c:pt>
                <c:pt idx="3069">
                  <c:v>70</c:v>
                </c:pt>
                <c:pt idx="3070">
                  <c:v>53</c:v>
                </c:pt>
                <c:pt idx="3071">
                  <c:v>62</c:v>
                </c:pt>
                <c:pt idx="3072">
                  <c:v>70</c:v>
                </c:pt>
                <c:pt idx="3073">
                  <c:v>53</c:v>
                </c:pt>
                <c:pt idx="3074">
                  <c:v>73</c:v>
                </c:pt>
                <c:pt idx="3075">
                  <c:v>55</c:v>
                </c:pt>
                <c:pt idx="3076">
                  <c:v>64</c:v>
                </c:pt>
                <c:pt idx="3077">
                  <c:v>78</c:v>
                </c:pt>
                <c:pt idx="3078">
                  <c:v>73</c:v>
                </c:pt>
                <c:pt idx="3079">
                  <c:v>69</c:v>
                </c:pt>
                <c:pt idx="3080">
                  <c:v>52</c:v>
                </c:pt>
                <c:pt idx="3081">
                  <c:v>39</c:v>
                </c:pt>
                <c:pt idx="3082">
                  <c:v>42</c:v>
                </c:pt>
                <c:pt idx="3083">
                  <c:v>31</c:v>
                </c:pt>
                <c:pt idx="3084">
                  <c:v>52</c:v>
                </c:pt>
                <c:pt idx="3085">
                  <c:v>74</c:v>
                </c:pt>
                <c:pt idx="3086">
                  <c:v>56</c:v>
                </c:pt>
                <c:pt idx="3087">
                  <c:v>42</c:v>
                </c:pt>
                <c:pt idx="3088">
                  <c:v>54</c:v>
                </c:pt>
                <c:pt idx="3089">
                  <c:v>63</c:v>
                </c:pt>
                <c:pt idx="3090">
                  <c:v>70</c:v>
                </c:pt>
                <c:pt idx="3091">
                  <c:v>71</c:v>
                </c:pt>
                <c:pt idx="3092">
                  <c:v>68</c:v>
                </c:pt>
                <c:pt idx="3093">
                  <c:v>74</c:v>
                </c:pt>
                <c:pt idx="3094">
                  <c:v>56</c:v>
                </c:pt>
                <c:pt idx="3095">
                  <c:v>42</c:v>
                </c:pt>
                <c:pt idx="3096">
                  <c:v>54</c:v>
                </c:pt>
                <c:pt idx="3097">
                  <c:v>40</c:v>
                </c:pt>
                <c:pt idx="3098">
                  <c:v>29</c:v>
                </c:pt>
                <c:pt idx="3099">
                  <c:v>20</c:v>
                </c:pt>
                <c:pt idx="3100">
                  <c:v>13</c:v>
                </c:pt>
                <c:pt idx="3101">
                  <c:v>3</c:v>
                </c:pt>
                <c:pt idx="3102">
                  <c:v>3</c:v>
                </c:pt>
                <c:pt idx="3103">
                  <c:v>8</c:v>
                </c:pt>
                <c:pt idx="3104">
                  <c:v>10</c:v>
                </c:pt>
                <c:pt idx="3105">
                  <c:v>3</c:v>
                </c:pt>
                <c:pt idx="3106">
                  <c:v>8</c:v>
                </c:pt>
                <c:pt idx="3107">
                  <c:v>10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100</c:v>
                </c:pt>
                <c:pt idx="3112">
                  <c:v>95</c:v>
                </c:pt>
                <c:pt idx="3113">
                  <c:v>73</c:v>
                </c:pt>
                <c:pt idx="3114">
                  <c:v>55</c:v>
                </c:pt>
                <c:pt idx="3115">
                  <c:v>55</c:v>
                </c:pt>
                <c:pt idx="3116">
                  <c:v>41</c:v>
                </c:pt>
                <c:pt idx="3117">
                  <c:v>48</c:v>
                </c:pt>
                <c:pt idx="3118">
                  <c:v>35</c:v>
                </c:pt>
                <c:pt idx="3119">
                  <c:v>55</c:v>
                </c:pt>
                <c:pt idx="3120">
                  <c:v>71</c:v>
                </c:pt>
                <c:pt idx="3121">
                  <c:v>68</c:v>
                </c:pt>
                <c:pt idx="3122">
                  <c:v>51</c:v>
                </c:pt>
                <c:pt idx="3123">
                  <c:v>68</c:v>
                </c:pt>
                <c:pt idx="3124">
                  <c:v>65</c:v>
                </c:pt>
                <c:pt idx="3125">
                  <c:v>72</c:v>
                </c:pt>
                <c:pt idx="3126">
                  <c:v>55</c:v>
                </c:pt>
                <c:pt idx="3127">
                  <c:v>55</c:v>
                </c:pt>
                <c:pt idx="3128">
                  <c:v>41</c:v>
                </c:pt>
                <c:pt idx="3129">
                  <c:v>30</c:v>
                </c:pt>
                <c:pt idx="3130">
                  <c:v>21</c:v>
                </c:pt>
                <c:pt idx="3131">
                  <c:v>53</c:v>
                </c:pt>
                <c:pt idx="3132">
                  <c:v>39</c:v>
                </c:pt>
                <c:pt idx="3133">
                  <c:v>62</c:v>
                </c:pt>
                <c:pt idx="3134">
                  <c:v>77</c:v>
                </c:pt>
                <c:pt idx="3135">
                  <c:v>73</c:v>
                </c:pt>
                <c:pt idx="3136">
                  <c:v>69</c:v>
                </c:pt>
                <c:pt idx="3137">
                  <c:v>52</c:v>
                </c:pt>
                <c:pt idx="3138">
                  <c:v>39</c:v>
                </c:pt>
                <c:pt idx="3139">
                  <c:v>28</c:v>
                </c:pt>
                <c:pt idx="3140">
                  <c:v>54</c:v>
                </c:pt>
                <c:pt idx="3141">
                  <c:v>40</c:v>
                </c:pt>
                <c:pt idx="3142">
                  <c:v>57</c:v>
                </c:pt>
                <c:pt idx="3143">
                  <c:v>43</c:v>
                </c:pt>
                <c:pt idx="3144">
                  <c:v>31</c:v>
                </c:pt>
                <c:pt idx="3145">
                  <c:v>52</c:v>
                </c:pt>
                <c:pt idx="3146">
                  <c:v>39</c:v>
                </c:pt>
                <c:pt idx="3147">
                  <c:v>28</c:v>
                </c:pt>
                <c:pt idx="3148">
                  <c:v>42</c:v>
                </c:pt>
                <c:pt idx="3149">
                  <c:v>54</c:v>
                </c:pt>
                <c:pt idx="3150">
                  <c:v>46</c:v>
                </c:pt>
                <c:pt idx="3151">
                  <c:v>57</c:v>
                </c:pt>
                <c:pt idx="3152">
                  <c:v>66</c:v>
                </c:pt>
                <c:pt idx="3153">
                  <c:v>61</c:v>
                </c:pt>
                <c:pt idx="3154">
                  <c:v>77</c:v>
                </c:pt>
                <c:pt idx="3155">
                  <c:v>59</c:v>
                </c:pt>
                <c:pt idx="3156">
                  <c:v>44</c:v>
                </c:pt>
                <c:pt idx="3157">
                  <c:v>32</c:v>
                </c:pt>
                <c:pt idx="3158">
                  <c:v>53</c:v>
                </c:pt>
                <c:pt idx="3159">
                  <c:v>62</c:v>
                </c:pt>
                <c:pt idx="3160">
                  <c:v>47</c:v>
                </c:pt>
                <c:pt idx="3161">
                  <c:v>35</c:v>
                </c:pt>
                <c:pt idx="3162">
                  <c:v>55</c:v>
                </c:pt>
                <c:pt idx="3163">
                  <c:v>64</c:v>
                </c:pt>
                <c:pt idx="3164">
                  <c:v>78</c:v>
                </c:pt>
                <c:pt idx="3165">
                  <c:v>59</c:v>
                </c:pt>
                <c:pt idx="3166">
                  <c:v>67</c:v>
                </c:pt>
                <c:pt idx="3167">
                  <c:v>51</c:v>
                </c:pt>
                <c:pt idx="3168">
                  <c:v>61</c:v>
                </c:pt>
                <c:pt idx="3169">
                  <c:v>46</c:v>
                </c:pt>
                <c:pt idx="3170">
                  <c:v>34</c:v>
                </c:pt>
                <c:pt idx="3171">
                  <c:v>53</c:v>
                </c:pt>
                <c:pt idx="3172">
                  <c:v>62</c:v>
                </c:pt>
                <c:pt idx="3173">
                  <c:v>70</c:v>
                </c:pt>
                <c:pt idx="3174">
                  <c:v>67</c:v>
                </c:pt>
                <c:pt idx="3175">
                  <c:v>65</c:v>
                </c:pt>
                <c:pt idx="3176">
                  <c:v>72</c:v>
                </c:pt>
                <c:pt idx="3177">
                  <c:v>69</c:v>
                </c:pt>
                <c:pt idx="3178">
                  <c:v>66</c:v>
                </c:pt>
                <c:pt idx="3179">
                  <c:v>50</c:v>
                </c:pt>
                <c:pt idx="3180">
                  <c:v>60</c:v>
                </c:pt>
                <c:pt idx="3181">
                  <c:v>68</c:v>
                </c:pt>
                <c:pt idx="3182">
                  <c:v>65</c:v>
                </c:pt>
                <c:pt idx="3183">
                  <c:v>49</c:v>
                </c:pt>
                <c:pt idx="3184">
                  <c:v>76</c:v>
                </c:pt>
                <c:pt idx="3185">
                  <c:v>72</c:v>
                </c:pt>
                <c:pt idx="3186">
                  <c:v>66</c:v>
                </c:pt>
                <c:pt idx="3187">
                  <c:v>53</c:v>
                </c:pt>
                <c:pt idx="3188">
                  <c:v>62</c:v>
                </c:pt>
                <c:pt idx="3189">
                  <c:v>70</c:v>
                </c:pt>
                <c:pt idx="3190">
                  <c:v>76</c:v>
                </c:pt>
                <c:pt idx="3191">
                  <c:v>72</c:v>
                </c:pt>
                <c:pt idx="3192">
                  <c:v>69</c:v>
                </c:pt>
                <c:pt idx="3193">
                  <c:v>58</c:v>
                </c:pt>
                <c:pt idx="3194">
                  <c:v>57</c:v>
                </c:pt>
                <c:pt idx="3195">
                  <c:v>61</c:v>
                </c:pt>
                <c:pt idx="3196">
                  <c:v>46</c:v>
                </c:pt>
                <c:pt idx="3197">
                  <c:v>57</c:v>
                </c:pt>
                <c:pt idx="3198">
                  <c:v>66</c:v>
                </c:pt>
                <c:pt idx="3199">
                  <c:v>64</c:v>
                </c:pt>
                <c:pt idx="3200">
                  <c:v>71</c:v>
                </c:pt>
                <c:pt idx="3201">
                  <c:v>68</c:v>
                </c:pt>
                <c:pt idx="3202">
                  <c:v>65</c:v>
                </c:pt>
                <c:pt idx="3203">
                  <c:v>72</c:v>
                </c:pt>
                <c:pt idx="3204">
                  <c:v>69</c:v>
                </c:pt>
                <c:pt idx="3205">
                  <c:v>66</c:v>
                </c:pt>
                <c:pt idx="3206">
                  <c:v>64</c:v>
                </c:pt>
                <c:pt idx="3207">
                  <c:v>48</c:v>
                </c:pt>
                <c:pt idx="3208">
                  <c:v>65</c:v>
                </c:pt>
                <c:pt idx="3209">
                  <c:v>49</c:v>
                </c:pt>
                <c:pt idx="3210">
                  <c:v>59</c:v>
                </c:pt>
                <c:pt idx="3211">
                  <c:v>74</c:v>
                </c:pt>
                <c:pt idx="3212">
                  <c:v>70</c:v>
                </c:pt>
                <c:pt idx="3213">
                  <c:v>67</c:v>
                </c:pt>
                <c:pt idx="3214">
                  <c:v>65</c:v>
                </c:pt>
                <c:pt idx="3215">
                  <c:v>55</c:v>
                </c:pt>
                <c:pt idx="3216">
                  <c:v>59</c:v>
                </c:pt>
                <c:pt idx="3217">
                  <c:v>67</c:v>
                </c:pt>
                <c:pt idx="3218">
                  <c:v>65</c:v>
                </c:pt>
                <c:pt idx="3219">
                  <c:v>79</c:v>
                </c:pt>
                <c:pt idx="3220">
                  <c:v>74</c:v>
                </c:pt>
                <c:pt idx="3221">
                  <c:v>70</c:v>
                </c:pt>
                <c:pt idx="3222">
                  <c:v>53</c:v>
                </c:pt>
                <c:pt idx="3223">
                  <c:v>74</c:v>
                </c:pt>
                <c:pt idx="3224">
                  <c:v>56</c:v>
                </c:pt>
                <c:pt idx="3225">
                  <c:v>65</c:v>
                </c:pt>
                <c:pt idx="3226">
                  <c:v>72</c:v>
                </c:pt>
                <c:pt idx="3227">
                  <c:v>69</c:v>
                </c:pt>
                <c:pt idx="3228">
                  <c:v>66</c:v>
                </c:pt>
                <c:pt idx="3229">
                  <c:v>64</c:v>
                </c:pt>
                <c:pt idx="3230">
                  <c:v>48</c:v>
                </c:pt>
                <c:pt idx="3231">
                  <c:v>61</c:v>
                </c:pt>
                <c:pt idx="3232">
                  <c:v>76</c:v>
                </c:pt>
                <c:pt idx="3233">
                  <c:v>72</c:v>
                </c:pt>
                <c:pt idx="3234">
                  <c:v>55</c:v>
                </c:pt>
                <c:pt idx="3235">
                  <c:v>55</c:v>
                </c:pt>
                <c:pt idx="3236">
                  <c:v>64</c:v>
                </c:pt>
                <c:pt idx="3237">
                  <c:v>71</c:v>
                </c:pt>
                <c:pt idx="3238">
                  <c:v>68</c:v>
                </c:pt>
                <c:pt idx="3239">
                  <c:v>74</c:v>
                </c:pt>
                <c:pt idx="3240">
                  <c:v>70</c:v>
                </c:pt>
                <c:pt idx="3241">
                  <c:v>67</c:v>
                </c:pt>
                <c:pt idx="3242">
                  <c:v>65</c:v>
                </c:pt>
                <c:pt idx="3243">
                  <c:v>63</c:v>
                </c:pt>
                <c:pt idx="3244">
                  <c:v>77</c:v>
                </c:pt>
                <c:pt idx="3245">
                  <c:v>73</c:v>
                </c:pt>
                <c:pt idx="3246">
                  <c:v>71</c:v>
                </c:pt>
                <c:pt idx="3247">
                  <c:v>68</c:v>
                </c:pt>
                <c:pt idx="3248">
                  <c:v>65</c:v>
                </c:pt>
                <c:pt idx="3249">
                  <c:v>79</c:v>
                </c:pt>
                <c:pt idx="3250">
                  <c:v>60</c:v>
                </c:pt>
                <c:pt idx="3251">
                  <c:v>68</c:v>
                </c:pt>
                <c:pt idx="3252">
                  <c:v>51</c:v>
                </c:pt>
                <c:pt idx="3253">
                  <c:v>61</c:v>
                </c:pt>
                <c:pt idx="3254">
                  <c:v>76</c:v>
                </c:pt>
                <c:pt idx="3255">
                  <c:v>72</c:v>
                </c:pt>
                <c:pt idx="3256">
                  <c:v>78</c:v>
                </c:pt>
                <c:pt idx="3257">
                  <c:v>68</c:v>
                </c:pt>
                <c:pt idx="3258">
                  <c:v>65</c:v>
                </c:pt>
                <c:pt idx="3259">
                  <c:v>79</c:v>
                </c:pt>
                <c:pt idx="3260">
                  <c:v>90</c:v>
                </c:pt>
                <c:pt idx="3261">
                  <c:v>75</c:v>
                </c:pt>
                <c:pt idx="3262">
                  <c:v>80</c:v>
                </c:pt>
                <c:pt idx="3263">
                  <c:v>91</c:v>
                </c:pt>
                <c:pt idx="3264">
                  <c:v>100</c:v>
                </c:pt>
                <c:pt idx="3265">
                  <c:v>91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87</c:v>
                </c:pt>
                <c:pt idx="3270">
                  <c:v>90</c:v>
                </c:pt>
                <c:pt idx="3271">
                  <c:v>83</c:v>
                </c:pt>
                <c:pt idx="3272">
                  <c:v>77</c:v>
                </c:pt>
                <c:pt idx="3273">
                  <c:v>73</c:v>
                </c:pt>
                <c:pt idx="3274">
                  <c:v>69</c:v>
                </c:pt>
                <c:pt idx="3275">
                  <c:v>75</c:v>
                </c:pt>
                <c:pt idx="3276">
                  <c:v>71</c:v>
                </c:pt>
                <c:pt idx="3277">
                  <c:v>68</c:v>
                </c:pt>
                <c:pt idx="3278">
                  <c:v>65</c:v>
                </c:pt>
                <c:pt idx="3279">
                  <c:v>79</c:v>
                </c:pt>
                <c:pt idx="3280">
                  <c:v>74</c:v>
                </c:pt>
                <c:pt idx="3281">
                  <c:v>79</c:v>
                </c:pt>
                <c:pt idx="3282">
                  <c:v>74</c:v>
                </c:pt>
                <c:pt idx="3283">
                  <c:v>70</c:v>
                </c:pt>
                <c:pt idx="3284">
                  <c:v>67</c:v>
                </c:pt>
                <c:pt idx="3285">
                  <c:v>51</c:v>
                </c:pt>
                <c:pt idx="3286">
                  <c:v>61</c:v>
                </c:pt>
                <c:pt idx="3287">
                  <c:v>76</c:v>
                </c:pt>
                <c:pt idx="3288">
                  <c:v>72</c:v>
                </c:pt>
                <c:pt idx="3289">
                  <c:v>78</c:v>
                </c:pt>
                <c:pt idx="3290">
                  <c:v>59</c:v>
                </c:pt>
                <c:pt idx="3291">
                  <c:v>44</c:v>
                </c:pt>
                <c:pt idx="3292">
                  <c:v>55</c:v>
                </c:pt>
                <c:pt idx="3293">
                  <c:v>41</c:v>
                </c:pt>
                <c:pt idx="3294">
                  <c:v>30</c:v>
                </c:pt>
                <c:pt idx="3295">
                  <c:v>51</c:v>
                </c:pt>
                <c:pt idx="3296">
                  <c:v>68</c:v>
                </c:pt>
                <c:pt idx="3297">
                  <c:v>51</c:v>
                </c:pt>
                <c:pt idx="3298">
                  <c:v>61</c:v>
                </c:pt>
                <c:pt idx="3299">
                  <c:v>76</c:v>
                </c:pt>
                <c:pt idx="3300">
                  <c:v>72</c:v>
                </c:pt>
                <c:pt idx="3301">
                  <c:v>55</c:v>
                </c:pt>
                <c:pt idx="3302">
                  <c:v>71</c:v>
                </c:pt>
                <c:pt idx="3303">
                  <c:v>54</c:v>
                </c:pt>
                <c:pt idx="3304">
                  <c:v>63</c:v>
                </c:pt>
                <c:pt idx="3305">
                  <c:v>70</c:v>
                </c:pt>
                <c:pt idx="3306">
                  <c:v>67</c:v>
                </c:pt>
                <c:pt idx="3307">
                  <c:v>51</c:v>
                </c:pt>
                <c:pt idx="3308">
                  <c:v>61</c:v>
                </c:pt>
                <c:pt idx="3309">
                  <c:v>76</c:v>
                </c:pt>
                <c:pt idx="3310">
                  <c:v>72</c:v>
                </c:pt>
                <c:pt idx="3311">
                  <c:v>55</c:v>
                </c:pt>
                <c:pt idx="3312">
                  <c:v>64</c:v>
                </c:pt>
                <c:pt idx="3313">
                  <c:v>48</c:v>
                </c:pt>
                <c:pt idx="3314">
                  <c:v>65</c:v>
                </c:pt>
                <c:pt idx="3315">
                  <c:v>72</c:v>
                </c:pt>
                <c:pt idx="3316">
                  <c:v>55</c:v>
                </c:pt>
                <c:pt idx="3317">
                  <c:v>64</c:v>
                </c:pt>
                <c:pt idx="3318">
                  <c:v>48</c:v>
                </c:pt>
                <c:pt idx="3319">
                  <c:v>63</c:v>
                </c:pt>
                <c:pt idx="3320">
                  <c:v>81</c:v>
                </c:pt>
                <c:pt idx="3321">
                  <c:v>85</c:v>
                </c:pt>
                <c:pt idx="3322">
                  <c:v>79</c:v>
                </c:pt>
                <c:pt idx="3323">
                  <c:v>74</c:v>
                </c:pt>
                <c:pt idx="3324">
                  <c:v>70</c:v>
                </c:pt>
                <c:pt idx="3325">
                  <c:v>67</c:v>
                </c:pt>
                <c:pt idx="3326">
                  <c:v>51</c:v>
                </c:pt>
                <c:pt idx="3327">
                  <c:v>73</c:v>
                </c:pt>
                <c:pt idx="3328">
                  <c:v>69</c:v>
                </c:pt>
                <c:pt idx="3329">
                  <c:v>66</c:v>
                </c:pt>
                <c:pt idx="3330">
                  <c:v>50</c:v>
                </c:pt>
                <c:pt idx="3331">
                  <c:v>74</c:v>
                </c:pt>
                <c:pt idx="3332">
                  <c:v>70</c:v>
                </c:pt>
                <c:pt idx="3333">
                  <c:v>53</c:v>
                </c:pt>
                <c:pt idx="3334">
                  <c:v>62</c:v>
                </c:pt>
                <c:pt idx="3335">
                  <c:v>70</c:v>
                </c:pt>
                <c:pt idx="3336">
                  <c:v>53</c:v>
                </c:pt>
                <c:pt idx="3337">
                  <c:v>78</c:v>
                </c:pt>
                <c:pt idx="3338">
                  <c:v>73</c:v>
                </c:pt>
                <c:pt idx="3339">
                  <c:v>55</c:v>
                </c:pt>
                <c:pt idx="3340">
                  <c:v>64</c:v>
                </c:pt>
                <c:pt idx="3341">
                  <c:v>71</c:v>
                </c:pt>
                <c:pt idx="3342">
                  <c:v>68</c:v>
                </c:pt>
                <c:pt idx="3343">
                  <c:v>65</c:v>
                </c:pt>
                <c:pt idx="3344">
                  <c:v>49</c:v>
                </c:pt>
                <c:pt idx="3345">
                  <c:v>73</c:v>
                </c:pt>
                <c:pt idx="3346">
                  <c:v>78</c:v>
                </c:pt>
                <c:pt idx="3347">
                  <c:v>59</c:v>
                </c:pt>
                <c:pt idx="3348">
                  <c:v>58</c:v>
                </c:pt>
                <c:pt idx="3349">
                  <c:v>63</c:v>
                </c:pt>
                <c:pt idx="3350">
                  <c:v>70</c:v>
                </c:pt>
                <c:pt idx="3351">
                  <c:v>53</c:v>
                </c:pt>
                <c:pt idx="3352">
                  <c:v>78</c:v>
                </c:pt>
                <c:pt idx="3353">
                  <c:v>73</c:v>
                </c:pt>
                <c:pt idx="3354">
                  <c:v>69</c:v>
                </c:pt>
                <c:pt idx="3355">
                  <c:v>66</c:v>
                </c:pt>
                <c:pt idx="3356">
                  <c:v>64</c:v>
                </c:pt>
                <c:pt idx="3357">
                  <c:v>71</c:v>
                </c:pt>
                <c:pt idx="3358">
                  <c:v>54</c:v>
                </c:pt>
                <c:pt idx="3359">
                  <c:v>40</c:v>
                </c:pt>
                <c:pt idx="3360">
                  <c:v>71</c:v>
                </c:pt>
                <c:pt idx="3361">
                  <c:v>68</c:v>
                </c:pt>
                <c:pt idx="3362">
                  <c:v>65</c:v>
                </c:pt>
                <c:pt idx="3363">
                  <c:v>79</c:v>
                </c:pt>
                <c:pt idx="3364">
                  <c:v>74</c:v>
                </c:pt>
                <c:pt idx="3365">
                  <c:v>56</c:v>
                </c:pt>
                <c:pt idx="3366">
                  <c:v>56</c:v>
                </c:pt>
                <c:pt idx="3367">
                  <c:v>42</c:v>
                </c:pt>
                <c:pt idx="3368">
                  <c:v>31</c:v>
                </c:pt>
                <c:pt idx="3369">
                  <c:v>22</c:v>
                </c:pt>
                <c:pt idx="3370">
                  <c:v>15</c:v>
                </c:pt>
                <c:pt idx="3371">
                  <c:v>8</c:v>
                </c:pt>
                <c:pt idx="3372">
                  <c:v>45</c:v>
                </c:pt>
                <c:pt idx="3373">
                  <c:v>72</c:v>
                </c:pt>
                <c:pt idx="3374">
                  <c:v>55</c:v>
                </c:pt>
                <c:pt idx="3375">
                  <c:v>41</c:v>
                </c:pt>
                <c:pt idx="3376">
                  <c:v>65</c:v>
                </c:pt>
                <c:pt idx="3377">
                  <c:v>72</c:v>
                </c:pt>
                <c:pt idx="3378">
                  <c:v>69</c:v>
                </c:pt>
                <c:pt idx="3379">
                  <c:v>66</c:v>
                </c:pt>
                <c:pt idx="3380">
                  <c:v>73</c:v>
                </c:pt>
                <c:pt idx="3381">
                  <c:v>73</c:v>
                </c:pt>
                <c:pt idx="3382">
                  <c:v>69</c:v>
                </c:pt>
                <c:pt idx="3383">
                  <c:v>70</c:v>
                </c:pt>
                <c:pt idx="3384">
                  <c:v>53</c:v>
                </c:pt>
                <c:pt idx="3385">
                  <c:v>62</c:v>
                </c:pt>
                <c:pt idx="3386">
                  <c:v>56</c:v>
                </c:pt>
                <c:pt idx="3387">
                  <c:v>65</c:v>
                </c:pt>
                <c:pt idx="3388">
                  <c:v>49</c:v>
                </c:pt>
                <c:pt idx="3389">
                  <c:v>36</c:v>
                </c:pt>
                <c:pt idx="3390">
                  <c:v>59</c:v>
                </c:pt>
                <c:pt idx="3391">
                  <c:v>67</c:v>
                </c:pt>
                <c:pt idx="3392">
                  <c:v>65</c:v>
                </c:pt>
                <c:pt idx="3393">
                  <c:v>79</c:v>
                </c:pt>
                <c:pt idx="3394">
                  <c:v>74</c:v>
                </c:pt>
                <c:pt idx="3395">
                  <c:v>56</c:v>
                </c:pt>
                <c:pt idx="3396">
                  <c:v>42</c:v>
                </c:pt>
                <c:pt idx="3397">
                  <c:v>54</c:v>
                </c:pt>
                <c:pt idx="3398">
                  <c:v>40</c:v>
                </c:pt>
                <c:pt idx="3399">
                  <c:v>67</c:v>
                </c:pt>
                <c:pt idx="3400">
                  <c:v>51</c:v>
                </c:pt>
                <c:pt idx="3401">
                  <c:v>61</c:v>
                </c:pt>
                <c:pt idx="3402">
                  <c:v>46</c:v>
                </c:pt>
                <c:pt idx="3403">
                  <c:v>34</c:v>
                </c:pt>
                <c:pt idx="3404">
                  <c:v>24</c:v>
                </c:pt>
                <c:pt idx="3405">
                  <c:v>55</c:v>
                </c:pt>
                <c:pt idx="3406">
                  <c:v>64</c:v>
                </c:pt>
                <c:pt idx="3407">
                  <c:v>48</c:v>
                </c:pt>
                <c:pt idx="3408">
                  <c:v>70</c:v>
                </c:pt>
                <c:pt idx="3409">
                  <c:v>53</c:v>
                </c:pt>
                <c:pt idx="3410">
                  <c:v>62</c:v>
                </c:pt>
                <c:pt idx="3411">
                  <c:v>70</c:v>
                </c:pt>
                <c:pt idx="3412">
                  <c:v>53</c:v>
                </c:pt>
                <c:pt idx="3413">
                  <c:v>62</c:v>
                </c:pt>
                <c:pt idx="3414">
                  <c:v>47</c:v>
                </c:pt>
                <c:pt idx="3415">
                  <c:v>70</c:v>
                </c:pt>
                <c:pt idx="3416">
                  <c:v>53</c:v>
                </c:pt>
                <c:pt idx="3417">
                  <c:v>62</c:v>
                </c:pt>
                <c:pt idx="3418">
                  <c:v>77</c:v>
                </c:pt>
                <c:pt idx="3419">
                  <c:v>73</c:v>
                </c:pt>
                <c:pt idx="3420">
                  <c:v>69</c:v>
                </c:pt>
                <c:pt idx="3421">
                  <c:v>66</c:v>
                </c:pt>
                <c:pt idx="3422">
                  <c:v>50</c:v>
                </c:pt>
                <c:pt idx="3423">
                  <c:v>60</c:v>
                </c:pt>
                <c:pt idx="3424">
                  <c:v>68</c:v>
                </c:pt>
                <c:pt idx="3425">
                  <c:v>65</c:v>
                </c:pt>
                <c:pt idx="3426">
                  <c:v>49</c:v>
                </c:pt>
                <c:pt idx="3427">
                  <c:v>59</c:v>
                </c:pt>
                <c:pt idx="3428">
                  <c:v>47</c:v>
                </c:pt>
                <c:pt idx="3429">
                  <c:v>58</c:v>
                </c:pt>
                <c:pt idx="3430">
                  <c:v>43</c:v>
                </c:pt>
                <c:pt idx="3431">
                  <c:v>31</c:v>
                </c:pt>
                <c:pt idx="3432">
                  <c:v>56</c:v>
                </c:pt>
                <c:pt idx="3433">
                  <c:v>42</c:v>
                </c:pt>
                <c:pt idx="3434">
                  <c:v>54</c:v>
                </c:pt>
                <c:pt idx="3435">
                  <c:v>63</c:v>
                </c:pt>
                <c:pt idx="3436">
                  <c:v>70</c:v>
                </c:pt>
                <c:pt idx="3437">
                  <c:v>76</c:v>
                </c:pt>
                <c:pt idx="3438">
                  <c:v>72</c:v>
                </c:pt>
                <c:pt idx="3439">
                  <c:v>69</c:v>
                </c:pt>
                <c:pt idx="3440">
                  <c:v>75</c:v>
                </c:pt>
                <c:pt idx="3441">
                  <c:v>71</c:v>
                </c:pt>
                <c:pt idx="3442">
                  <c:v>68</c:v>
                </c:pt>
                <c:pt idx="3443">
                  <c:v>65</c:v>
                </c:pt>
                <c:pt idx="3444">
                  <c:v>72</c:v>
                </c:pt>
                <c:pt idx="3445">
                  <c:v>69</c:v>
                </c:pt>
                <c:pt idx="3446">
                  <c:v>66</c:v>
                </c:pt>
                <c:pt idx="3447">
                  <c:v>50</c:v>
                </c:pt>
                <c:pt idx="3448">
                  <c:v>37</c:v>
                </c:pt>
                <c:pt idx="3449">
                  <c:v>62</c:v>
                </c:pt>
                <c:pt idx="3450">
                  <c:v>47</c:v>
                </c:pt>
                <c:pt idx="3451">
                  <c:v>35</c:v>
                </c:pt>
                <c:pt idx="3452">
                  <c:v>55</c:v>
                </c:pt>
                <c:pt idx="3453">
                  <c:v>71</c:v>
                </c:pt>
                <c:pt idx="3454">
                  <c:v>68</c:v>
                </c:pt>
                <c:pt idx="3455">
                  <c:v>65</c:v>
                </c:pt>
                <c:pt idx="3456">
                  <c:v>49</c:v>
                </c:pt>
                <c:pt idx="3457">
                  <c:v>59</c:v>
                </c:pt>
                <c:pt idx="3458">
                  <c:v>70</c:v>
                </c:pt>
                <c:pt idx="3459">
                  <c:v>67</c:v>
                </c:pt>
                <c:pt idx="3460">
                  <c:v>65</c:v>
                </c:pt>
                <c:pt idx="3461">
                  <c:v>72</c:v>
                </c:pt>
                <c:pt idx="3462">
                  <c:v>69</c:v>
                </c:pt>
                <c:pt idx="3463">
                  <c:v>66</c:v>
                </c:pt>
                <c:pt idx="3464">
                  <c:v>64</c:v>
                </c:pt>
                <c:pt idx="3465">
                  <c:v>78</c:v>
                </c:pt>
                <c:pt idx="3466">
                  <c:v>59</c:v>
                </c:pt>
                <c:pt idx="3467">
                  <c:v>67</c:v>
                </c:pt>
                <c:pt idx="3468">
                  <c:v>51</c:v>
                </c:pt>
                <c:pt idx="3469">
                  <c:v>73</c:v>
                </c:pt>
                <c:pt idx="3470">
                  <c:v>69</c:v>
                </c:pt>
                <c:pt idx="3471">
                  <c:v>52</c:v>
                </c:pt>
                <c:pt idx="3472">
                  <c:v>39</c:v>
                </c:pt>
                <c:pt idx="3473">
                  <c:v>58</c:v>
                </c:pt>
                <c:pt idx="3474">
                  <c:v>73</c:v>
                </c:pt>
                <c:pt idx="3475">
                  <c:v>69</c:v>
                </c:pt>
                <c:pt idx="3476">
                  <c:v>58</c:v>
                </c:pt>
                <c:pt idx="3477">
                  <c:v>73</c:v>
                </c:pt>
                <c:pt idx="3478">
                  <c:v>78</c:v>
                </c:pt>
                <c:pt idx="3479">
                  <c:v>73</c:v>
                </c:pt>
                <c:pt idx="3480">
                  <c:v>69</c:v>
                </c:pt>
                <c:pt idx="3481">
                  <c:v>52</c:v>
                </c:pt>
                <c:pt idx="3482">
                  <c:v>62</c:v>
                </c:pt>
                <c:pt idx="3483">
                  <c:v>70</c:v>
                </c:pt>
                <c:pt idx="3484">
                  <c:v>67</c:v>
                </c:pt>
                <c:pt idx="3485">
                  <c:v>74</c:v>
                </c:pt>
                <c:pt idx="3486">
                  <c:v>70</c:v>
                </c:pt>
                <c:pt idx="3487">
                  <c:v>53</c:v>
                </c:pt>
                <c:pt idx="3488">
                  <c:v>62</c:v>
                </c:pt>
                <c:pt idx="3489">
                  <c:v>70</c:v>
                </c:pt>
                <c:pt idx="3490">
                  <c:v>53</c:v>
                </c:pt>
                <c:pt idx="3491">
                  <c:v>78</c:v>
                </c:pt>
                <c:pt idx="3492">
                  <c:v>73</c:v>
                </c:pt>
                <c:pt idx="3493">
                  <c:v>55</c:v>
                </c:pt>
                <c:pt idx="3494">
                  <c:v>41</c:v>
                </c:pt>
                <c:pt idx="3495">
                  <c:v>30</c:v>
                </c:pt>
                <c:pt idx="3496">
                  <c:v>51</c:v>
                </c:pt>
                <c:pt idx="3497">
                  <c:v>61</c:v>
                </c:pt>
                <c:pt idx="3498">
                  <c:v>46</c:v>
                </c:pt>
                <c:pt idx="3499">
                  <c:v>57</c:v>
                </c:pt>
                <c:pt idx="3500">
                  <c:v>57</c:v>
                </c:pt>
                <c:pt idx="3501">
                  <c:v>65</c:v>
                </c:pt>
                <c:pt idx="3502">
                  <c:v>79</c:v>
                </c:pt>
                <c:pt idx="3503">
                  <c:v>74</c:v>
                </c:pt>
                <c:pt idx="3504">
                  <c:v>70</c:v>
                </c:pt>
                <c:pt idx="3505">
                  <c:v>67</c:v>
                </c:pt>
                <c:pt idx="3506">
                  <c:v>65</c:v>
                </c:pt>
                <c:pt idx="3507">
                  <c:v>79</c:v>
                </c:pt>
                <c:pt idx="3508">
                  <c:v>74</c:v>
                </c:pt>
                <c:pt idx="3509">
                  <c:v>70</c:v>
                </c:pt>
                <c:pt idx="3510">
                  <c:v>67</c:v>
                </c:pt>
                <c:pt idx="3511">
                  <c:v>51</c:v>
                </c:pt>
                <c:pt idx="3512">
                  <c:v>61</c:v>
                </c:pt>
                <c:pt idx="3513">
                  <c:v>69</c:v>
                </c:pt>
                <c:pt idx="3514">
                  <c:v>52</c:v>
                </c:pt>
                <c:pt idx="3515">
                  <c:v>62</c:v>
                </c:pt>
                <c:pt idx="3516">
                  <c:v>70</c:v>
                </c:pt>
                <c:pt idx="3517">
                  <c:v>67</c:v>
                </c:pt>
                <c:pt idx="3518">
                  <c:v>51</c:v>
                </c:pt>
                <c:pt idx="3519">
                  <c:v>76</c:v>
                </c:pt>
                <c:pt idx="3520">
                  <c:v>72</c:v>
                </c:pt>
                <c:pt idx="3521">
                  <c:v>55</c:v>
                </c:pt>
                <c:pt idx="3522">
                  <c:v>63</c:v>
                </c:pt>
                <c:pt idx="3523">
                  <c:v>70</c:v>
                </c:pt>
                <c:pt idx="3524">
                  <c:v>53</c:v>
                </c:pt>
                <c:pt idx="3525">
                  <c:v>62</c:v>
                </c:pt>
                <c:pt idx="3526">
                  <c:v>70</c:v>
                </c:pt>
                <c:pt idx="3527">
                  <c:v>56</c:v>
                </c:pt>
                <c:pt idx="3528">
                  <c:v>42</c:v>
                </c:pt>
                <c:pt idx="3529">
                  <c:v>54</c:v>
                </c:pt>
                <c:pt idx="3530">
                  <c:v>43</c:v>
                </c:pt>
                <c:pt idx="3531">
                  <c:v>54</c:v>
                </c:pt>
                <c:pt idx="3532">
                  <c:v>70</c:v>
                </c:pt>
                <c:pt idx="3533">
                  <c:v>67</c:v>
                </c:pt>
                <c:pt idx="3534">
                  <c:v>65</c:v>
                </c:pt>
                <c:pt idx="3535">
                  <c:v>79</c:v>
                </c:pt>
                <c:pt idx="3536">
                  <c:v>74</c:v>
                </c:pt>
                <c:pt idx="3537">
                  <c:v>70</c:v>
                </c:pt>
                <c:pt idx="3538">
                  <c:v>53</c:v>
                </c:pt>
                <c:pt idx="3539">
                  <c:v>62</c:v>
                </c:pt>
                <c:pt idx="3540">
                  <c:v>77</c:v>
                </c:pt>
                <c:pt idx="3541">
                  <c:v>82</c:v>
                </c:pt>
                <c:pt idx="3542">
                  <c:v>77</c:v>
                </c:pt>
                <c:pt idx="3543">
                  <c:v>73</c:v>
                </c:pt>
                <c:pt idx="3544">
                  <c:v>69</c:v>
                </c:pt>
                <c:pt idx="3545">
                  <c:v>66</c:v>
                </c:pt>
                <c:pt idx="3546">
                  <c:v>64</c:v>
                </c:pt>
                <c:pt idx="3547">
                  <c:v>78</c:v>
                </c:pt>
                <c:pt idx="3548">
                  <c:v>73</c:v>
                </c:pt>
                <c:pt idx="3549">
                  <c:v>55</c:v>
                </c:pt>
                <c:pt idx="3550">
                  <c:v>71</c:v>
                </c:pt>
                <c:pt idx="3551">
                  <c:v>54</c:v>
                </c:pt>
                <c:pt idx="3552">
                  <c:v>63</c:v>
                </c:pt>
                <c:pt idx="3553">
                  <c:v>78</c:v>
                </c:pt>
                <c:pt idx="3554">
                  <c:v>73</c:v>
                </c:pt>
                <c:pt idx="3555">
                  <c:v>69</c:v>
                </c:pt>
                <c:pt idx="3556">
                  <c:v>66</c:v>
                </c:pt>
                <c:pt idx="3557">
                  <c:v>50</c:v>
                </c:pt>
                <c:pt idx="3558">
                  <c:v>59</c:v>
                </c:pt>
                <c:pt idx="3559">
                  <c:v>44</c:v>
                </c:pt>
                <c:pt idx="3560">
                  <c:v>55</c:v>
                </c:pt>
                <c:pt idx="3561">
                  <c:v>71</c:v>
                </c:pt>
                <c:pt idx="3562">
                  <c:v>54</c:v>
                </c:pt>
                <c:pt idx="3563">
                  <c:v>70</c:v>
                </c:pt>
                <c:pt idx="3564">
                  <c:v>67</c:v>
                </c:pt>
                <c:pt idx="3565">
                  <c:v>67</c:v>
                </c:pt>
                <c:pt idx="3566">
                  <c:v>65</c:v>
                </c:pt>
                <c:pt idx="3567">
                  <c:v>79</c:v>
                </c:pt>
                <c:pt idx="3568">
                  <c:v>60</c:v>
                </c:pt>
                <c:pt idx="3569">
                  <c:v>75</c:v>
                </c:pt>
                <c:pt idx="3570">
                  <c:v>57</c:v>
                </c:pt>
                <c:pt idx="3571">
                  <c:v>66</c:v>
                </c:pt>
                <c:pt idx="3572">
                  <c:v>64</c:v>
                </c:pt>
                <c:pt idx="3573">
                  <c:v>71</c:v>
                </c:pt>
                <c:pt idx="3574">
                  <c:v>54</c:v>
                </c:pt>
                <c:pt idx="3575">
                  <c:v>63</c:v>
                </c:pt>
                <c:pt idx="3576">
                  <c:v>47</c:v>
                </c:pt>
                <c:pt idx="3577">
                  <c:v>35</c:v>
                </c:pt>
                <c:pt idx="3578">
                  <c:v>25</c:v>
                </c:pt>
                <c:pt idx="3579">
                  <c:v>17</c:v>
                </c:pt>
                <c:pt idx="3580">
                  <c:v>46</c:v>
                </c:pt>
                <c:pt idx="3581">
                  <c:v>57</c:v>
                </c:pt>
                <c:pt idx="3582">
                  <c:v>43</c:v>
                </c:pt>
                <c:pt idx="3583">
                  <c:v>54</c:v>
                </c:pt>
                <c:pt idx="3584">
                  <c:v>63</c:v>
                </c:pt>
                <c:pt idx="3585">
                  <c:v>70</c:v>
                </c:pt>
                <c:pt idx="3586">
                  <c:v>53</c:v>
                </c:pt>
                <c:pt idx="3587">
                  <c:v>39</c:v>
                </c:pt>
                <c:pt idx="3588">
                  <c:v>58</c:v>
                </c:pt>
                <c:pt idx="3589">
                  <c:v>73</c:v>
                </c:pt>
                <c:pt idx="3590">
                  <c:v>55</c:v>
                </c:pt>
                <c:pt idx="3591">
                  <c:v>41</c:v>
                </c:pt>
                <c:pt idx="3592">
                  <c:v>55</c:v>
                </c:pt>
                <c:pt idx="3593">
                  <c:v>41</c:v>
                </c:pt>
                <c:pt idx="3594">
                  <c:v>53</c:v>
                </c:pt>
                <c:pt idx="3595">
                  <c:v>62</c:v>
                </c:pt>
                <c:pt idx="3596">
                  <c:v>47</c:v>
                </c:pt>
                <c:pt idx="3597">
                  <c:v>58</c:v>
                </c:pt>
                <c:pt idx="3598">
                  <c:v>43</c:v>
                </c:pt>
                <c:pt idx="3599">
                  <c:v>31</c:v>
                </c:pt>
                <c:pt idx="3600">
                  <c:v>22</c:v>
                </c:pt>
                <c:pt idx="3601">
                  <c:v>50</c:v>
                </c:pt>
                <c:pt idx="3602">
                  <c:v>37</c:v>
                </c:pt>
                <c:pt idx="3603">
                  <c:v>41</c:v>
                </c:pt>
                <c:pt idx="3604">
                  <c:v>60</c:v>
                </c:pt>
                <c:pt idx="3605">
                  <c:v>65</c:v>
                </c:pt>
                <c:pt idx="3606">
                  <c:v>49</c:v>
                </c:pt>
                <c:pt idx="3607">
                  <c:v>36</c:v>
                </c:pt>
                <c:pt idx="3608">
                  <c:v>26</c:v>
                </c:pt>
                <c:pt idx="3609">
                  <c:v>18</c:v>
                </c:pt>
                <c:pt idx="3610">
                  <c:v>17</c:v>
                </c:pt>
                <c:pt idx="3611">
                  <c:v>46</c:v>
                </c:pt>
                <c:pt idx="3612">
                  <c:v>34</c:v>
                </c:pt>
                <c:pt idx="3613">
                  <c:v>24</c:v>
                </c:pt>
                <c:pt idx="3614">
                  <c:v>55</c:v>
                </c:pt>
                <c:pt idx="3615">
                  <c:v>64</c:v>
                </c:pt>
                <c:pt idx="3616">
                  <c:v>71</c:v>
                </c:pt>
                <c:pt idx="3617">
                  <c:v>54</c:v>
                </c:pt>
                <c:pt idx="3618">
                  <c:v>70</c:v>
                </c:pt>
                <c:pt idx="3619">
                  <c:v>53</c:v>
                </c:pt>
                <c:pt idx="3620">
                  <c:v>39</c:v>
                </c:pt>
                <c:pt idx="3621">
                  <c:v>28</c:v>
                </c:pt>
                <c:pt idx="3622">
                  <c:v>49</c:v>
                </c:pt>
                <c:pt idx="3623">
                  <c:v>36</c:v>
                </c:pt>
                <c:pt idx="3624">
                  <c:v>56</c:v>
                </c:pt>
                <c:pt idx="3625">
                  <c:v>65</c:v>
                </c:pt>
                <c:pt idx="3626">
                  <c:v>72</c:v>
                </c:pt>
                <c:pt idx="3627">
                  <c:v>69</c:v>
                </c:pt>
                <c:pt idx="3628">
                  <c:v>52</c:v>
                </c:pt>
                <c:pt idx="3629">
                  <c:v>62</c:v>
                </c:pt>
                <c:pt idx="3630">
                  <c:v>77</c:v>
                </c:pt>
                <c:pt idx="3631">
                  <c:v>73</c:v>
                </c:pt>
                <c:pt idx="3632">
                  <c:v>73</c:v>
                </c:pt>
                <c:pt idx="3633">
                  <c:v>55</c:v>
                </c:pt>
                <c:pt idx="3634">
                  <c:v>41</c:v>
                </c:pt>
                <c:pt idx="3635">
                  <c:v>30</c:v>
                </c:pt>
                <c:pt idx="3636">
                  <c:v>44</c:v>
                </c:pt>
                <c:pt idx="3637">
                  <c:v>71</c:v>
                </c:pt>
                <c:pt idx="3638">
                  <c:v>68</c:v>
                </c:pt>
                <c:pt idx="3639">
                  <c:v>51</c:v>
                </c:pt>
                <c:pt idx="3640">
                  <c:v>47</c:v>
                </c:pt>
                <c:pt idx="3641">
                  <c:v>35</c:v>
                </c:pt>
                <c:pt idx="3642">
                  <c:v>55</c:v>
                </c:pt>
                <c:pt idx="3643">
                  <c:v>41</c:v>
                </c:pt>
                <c:pt idx="3644">
                  <c:v>60</c:v>
                </c:pt>
                <c:pt idx="3645">
                  <c:v>45</c:v>
                </c:pt>
                <c:pt idx="3646">
                  <c:v>62</c:v>
                </c:pt>
                <c:pt idx="3647">
                  <c:v>70</c:v>
                </c:pt>
                <c:pt idx="3648">
                  <c:v>67</c:v>
                </c:pt>
                <c:pt idx="3649">
                  <c:v>51</c:v>
                </c:pt>
                <c:pt idx="3650">
                  <c:v>61</c:v>
                </c:pt>
                <c:pt idx="3651">
                  <c:v>69</c:v>
                </c:pt>
                <c:pt idx="3652">
                  <c:v>66</c:v>
                </c:pt>
                <c:pt idx="3653">
                  <c:v>64</c:v>
                </c:pt>
                <c:pt idx="3654">
                  <c:v>71</c:v>
                </c:pt>
                <c:pt idx="3655">
                  <c:v>77</c:v>
                </c:pt>
                <c:pt idx="3656">
                  <c:v>59</c:v>
                </c:pt>
                <c:pt idx="3657">
                  <c:v>67</c:v>
                </c:pt>
                <c:pt idx="3658">
                  <c:v>74</c:v>
                </c:pt>
                <c:pt idx="3659">
                  <c:v>70</c:v>
                </c:pt>
                <c:pt idx="3660">
                  <c:v>53</c:v>
                </c:pt>
                <c:pt idx="3661">
                  <c:v>39</c:v>
                </c:pt>
                <c:pt idx="3662">
                  <c:v>57</c:v>
                </c:pt>
                <c:pt idx="3663">
                  <c:v>66</c:v>
                </c:pt>
                <c:pt idx="3664">
                  <c:v>50</c:v>
                </c:pt>
                <c:pt idx="3665">
                  <c:v>37</c:v>
                </c:pt>
                <c:pt idx="3666">
                  <c:v>27</c:v>
                </c:pt>
                <c:pt idx="3667">
                  <c:v>19</c:v>
                </c:pt>
                <c:pt idx="3668">
                  <c:v>12</c:v>
                </c:pt>
                <c:pt idx="3669">
                  <c:v>3</c:v>
                </c:pt>
                <c:pt idx="3670">
                  <c:v>3</c:v>
                </c:pt>
                <c:pt idx="3671">
                  <c:v>8</c:v>
                </c:pt>
                <c:pt idx="3672">
                  <c:v>45</c:v>
                </c:pt>
                <c:pt idx="3673">
                  <c:v>56</c:v>
                </c:pt>
                <c:pt idx="3674">
                  <c:v>56</c:v>
                </c:pt>
                <c:pt idx="3675">
                  <c:v>65</c:v>
                </c:pt>
                <c:pt idx="3676">
                  <c:v>63</c:v>
                </c:pt>
                <c:pt idx="3677">
                  <c:v>47</c:v>
                </c:pt>
                <c:pt idx="3678">
                  <c:v>58</c:v>
                </c:pt>
                <c:pt idx="3679">
                  <c:v>43</c:v>
                </c:pt>
                <c:pt idx="3680">
                  <c:v>70</c:v>
                </c:pt>
                <c:pt idx="3681">
                  <c:v>67</c:v>
                </c:pt>
                <c:pt idx="3682">
                  <c:v>65</c:v>
                </c:pt>
                <c:pt idx="3683">
                  <c:v>72</c:v>
                </c:pt>
                <c:pt idx="3684">
                  <c:v>69</c:v>
                </c:pt>
                <c:pt idx="3685">
                  <c:v>52</c:v>
                </c:pt>
                <c:pt idx="3686">
                  <c:v>62</c:v>
                </c:pt>
                <c:pt idx="3687">
                  <c:v>77</c:v>
                </c:pt>
                <c:pt idx="3688">
                  <c:v>73</c:v>
                </c:pt>
                <c:pt idx="3689">
                  <c:v>69</c:v>
                </c:pt>
                <c:pt idx="3690">
                  <c:v>66</c:v>
                </c:pt>
                <c:pt idx="3691">
                  <c:v>50</c:v>
                </c:pt>
                <c:pt idx="3692">
                  <c:v>60</c:v>
                </c:pt>
                <c:pt idx="3693">
                  <c:v>45</c:v>
                </c:pt>
                <c:pt idx="3694">
                  <c:v>33</c:v>
                </c:pt>
                <c:pt idx="3695">
                  <c:v>53</c:v>
                </c:pt>
                <c:pt idx="3696">
                  <c:v>39</c:v>
                </c:pt>
                <c:pt idx="3697">
                  <c:v>28</c:v>
                </c:pt>
                <c:pt idx="3698">
                  <c:v>49</c:v>
                </c:pt>
                <c:pt idx="3699">
                  <c:v>59</c:v>
                </c:pt>
                <c:pt idx="3700">
                  <c:v>74</c:v>
                </c:pt>
                <c:pt idx="3701">
                  <c:v>56</c:v>
                </c:pt>
                <c:pt idx="3702">
                  <c:v>58</c:v>
                </c:pt>
                <c:pt idx="3703">
                  <c:v>43</c:v>
                </c:pt>
                <c:pt idx="3704">
                  <c:v>31</c:v>
                </c:pt>
                <c:pt idx="3705">
                  <c:v>36</c:v>
                </c:pt>
                <c:pt idx="3706">
                  <c:v>26</c:v>
                </c:pt>
                <c:pt idx="3707">
                  <c:v>32</c:v>
                </c:pt>
                <c:pt idx="3708">
                  <c:v>37</c:v>
                </c:pt>
                <c:pt idx="3709">
                  <c:v>57</c:v>
                </c:pt>
                <c:pt idx="3710">
                  <c:v>43</c:v>
                </c:pt>
                <c:pt idx="3711">
                  <c:v>66</c:v>
                </c:pt>
                <c:pt idx="3712">
                  <c:v>50</c:v>
                </c:pt>
                <c:pt idx="3713">
                  <c:v>76</c:v>
                </c:pt>
                <c:pt idx="3714">
                  <c:v>72</c:v>
                </c:pt>
                <c:pt idx="3715">
                  <c:v>69</c:v>
                </c:pt>
                <c:pt idx="3716">
                  <c:v>52</c:v>
                </c:pt>
                <c:pt idx="3717">
                  <c:v>62</c:v>
                </c:pt>
                <c:pt idx="3718">
                  <c:v>81</c:v>
                </c:pt>
                <c:pt idx="3719">
                  <c:v>76</c:v>
                </c:pt>
                <c:pt idx="3720">
                  <c:v>72</c:v>
                </c:pt>
                <c:pt idx="3721">
                  <c:v>69</c:v>
                </c:pt>
                <c:pt idx="3722">
                  <c:v>52</c:v>
                </c:pt>
                <c:pt idx="3723">
                  <c:v>62</c:v>
                </c:pt>
                <c:pt idx="3724">
                  <c:v>70</c:v>
                </c:pt>
                <c:pt idx="3725">
                  <c:v>53</c:v>
                </c:pt>
                <c:pt idx="3726">
                  <c:v>69</c:v>
                </c:pt>
                <c:pt idx="3727">
                  <c:v>52</c:v>
                </c:pt>
                <c:pt idx="3728">
                  <c:v>62</c:v>
                </c:pt>
                <c:pt idx="3729">
                  <c:v>47</c:v>
                </c:pt>
                <c:pt idx="3730">
                  <c:v>71</c:v>
                </c:pt>
                <c:pt idx="3731">
                  <c:v>68</c:v>
                </c:pt>
                <c:pt idx="3732">
                  <c:v>51</c:v>
                </c:pt>
                <c:pt idx="3733">
                  <c:v>38</c:v>
                </c:pt>
                <c:pt idx="3734">
                  <c:v>57</c:v>
                </c:pt>
                <c:pt idx="3735">
                  <c:v>43</c:v>
                </c:pt>
                <c:pt idx="3736">
                  <c:v>54</c:v>
                </c:pt>
                <c:pt idx="3737">
                  <c:v>40</c:v>
                </c:pt>
                <c:pt idx="3738">
                  <c:v>70</c:v>
                </c:pt>
                <c:pt idx="3739">
                  <c:v>53</c:v>
                </c:pt>
                <c:pt idx="3740">
                  <c:v>39</c:v>
                </c:pt>
                <c:pt idx="3741">
                  <c:v>51</c:v>
                </c:pt>
                <c:pt idx="3742">
                  <c:v>38</c:v>
                </c:pt>
                <c:pt idx="3743">
                  <c:v>57</c:v>
                </c:pt>
                <c:pt idx="3744">
                  <c:v>43</c:v>
                </c:pt>
                <c:pt idx="3745">
                  <c:v>31</c:v>
                </c:pt>
                <c:pt idx="3746">
                  <c:v>52</c:v>
                </c:pt>
                <c:pt idx="3747">
                  <c:v>39</c:v>
                </c:pt>
                <c:pt idx="3748">
                  <c:v>28</c:v>
                </c:pt>
                <c:pt idx="3749">
                  <c:v>58</c:v>
                </c:pt>
                <c:pt idx="3750">
                  <c:v>46</c:v>
                </c:pt>
                <c:pt idx="3751">
                  <c:v>69</c:v>
                </c:pt>
                <c:pt idx="3752">
                  <c:v>75</c:v>
                </c:pt>
                <c:pt idx="3753">
                  <c:v>80</c:v>
                </c:pt>
                <c:pt idx="3754">
                  <c:v>61</c:v>
                </c:pt>
                <c:pt idx="3755">
                  <c:v>46</c:v>
                </c:pt>
                <c:pt idx="3756">
                  <c:v>34</c:v>
                </c:pt>
                <c:pt idx="3757">
                  <c:v>24</c:v>
                </c:pt>
                <c:pt idx="3758">
                  <c:v>46</c:v>
                </c:pt>
                <c:pt idx="3759">
                  <c:v>69</c:v>
                </c:pt>
                <c:pt idx="3760">
                  <c:v>52</c:v>
                </c:pt>
                <c:pt idx="3761">
                  <c:v>39</c:v>
                </c:pt>
                <c:pt idx="3762">
                  <c:v>58</c:v>
                </c:pt>
                <c:pt idx="3763">
                  <c:v>76</c:v>
                </c:pt>
                <c:pt idx="3764">
                  <c:v>58</c:v>
                </c:pt>
                <c:pt idx="3765">
                  <c:v>73</c:v>
                </c:pt>
                <c:pt idx="3766">
                  <c:v>69</c:v>
                </c:pt>
                <c:pt idx="3767">
                  <c:v>66</c:v>
                </c:pt>
                <c:pt idx="3768">
                  <c:v>64</c:v>
                </c:pt>
                <c:pt idx="3769">
                  <c:v>78</c:v>
                </c:pt>
                <c:pt idx="3770">
                  <c:v>82</c:v>
                </c:pt>
                <c:pt idx="3771">
                  <c:v>85</c:v>
                </c:pt>
                <c:pt idx="3772">
                  <c:v>79</c:v>
                </c:pt>
                <c:pt idx="3773">
                  <c:v>74</c:v>
                </c:pt>
                <c:pt idx="3774">
                  <c:v>70</c:v>
                </c:pt>
                <c:pt idx="3775">
                  <c:v>67</c:v>
                </c:pt>
                <c:pt idx="3776">
                  <c:v>74</c:v>
                </c:pt>
                <c:pt idx="3777">
                  <c:v>70</c:v>
                </c:pt>
                <c:pt idx="3778">
                  <c:v>67</c:v>
                </c:pt>
                <c:pt idx="3779">
                  <c:v>74</c:v>
                </c:pt>
                <c:pt idx="3780">
                  <c:v>70</c:v>
                </c:pt>
                <c:pt idx="3781">
                  <c:v>76</c:v>
                </c:pt>
                <c:pt idx="3782">
                  <c:v>58</c:v>
                </c:pt>
                <c:pt idx="3783">
                  <c:v>49</c:v>
                </c:pt>
                <c:pt idx="3784">
                  <c:v>59</c:v>
                </c:pt>
                <c:pt idx="3785">
                  <c:v>74</c:v>
                </c:pt>
                <c:pt idx="3786">
                  <c:v>70</c:v>
                </c:pt>
                <c:pt idx="3787">
                  <c:v>53</c:v>
                </c:pt>
                <c:pt idx="3788">
                  <c:v>39</c:v>
                </c:pt>
                <c:pt idx="3789">
                  <c:v>69</c:v>
                </c:pt>
                <c:pt idx="3790">
                  <c:v>66</c:v>
                </c:pt>
                <c:pt idx="3791">
                  <c:v>64</c:v>
                </c:pt>
                <c:pt idx="3792">
                  <c:v>48</c:v>
                </c:pt>
                <c:pt idx="3793">
                  <c:v>35</c:v>
                </c:pt>
                <c:pt idx="3794">
                  <c:v>36</c:v>
                </c:pt>
                <c:pt idx="3795">
                  <c:v>40</c:v>
                </c:pt>
                <c:pt idx="3796">
                  <c:v>55</c:v>
                </c:pt>
                <c:pt idx="3797">
                  <c:v>41</c:v>
                </c:pt>
                <c:pt idx="3798">
                  <c:v>30</c:v>
                </c:pt>
                <c:pt idx="3799">
                  <c:v>35</c:v>
                </c:pt>
                <c:pt idx="3800">
                  <c:v>55</c:v>
                </c:pt>
                <c:pt idx="3801">
                  <c:v>50</c:v>
                </c:pt>
                <c:pt idx="3802">
                  <c:v>37</c:v>
                </c:pt>
                <c:pt idx="3803">
                  <c:v>57</c:v>
                </c:pt>
                <c:pt idx="3804">
                  <c:v>43</c:v>
                </c:pt>
                <c:pt idx="3805">
                  <c:v>66</c:v>
                </c:pt>
                <c:pt idx="3806">
                  <c:v>50</c:v>
                </c:pt>
                <c:pt idx="3807">
                  <c:v>37</c:v>
                </c:pt>
                <c:pt idx="3808">
                  <c:v>27</c:v>
                </c:pt>
                <c:pt idx="3809">
                  <c:v>58</c:v>
                </c:pt>
                <c:pt idx="3810">
                  <c:v>66</c:v>
                </c:pt>
                <c:pt idx="3811">
                  <c:v>50</c:v>
                </c:pt>
                <c:pt idx="3812">
                  <c:v>37</c:v>
                </c:pt>
                <c:pt idx="3813">
                  <c:v>41</c:v>
                </c:pt>
                <c:pt idx="3814">
                  <c:v>53</c:v>
                </c:pt>
                <c:pt idx="3815">
                  <c:v>69</c:v>
                </c:pt>
                <c:pt idx="3816">
                  <c:v>66</c:v>
                </c:pt>
                <c:pt idx="3817">
                  <c:v>64</c:v>
                </c:pt>
                <c:pt idx="3818">
                  <c:v>48</c:v>
                </c:pt>
                <c:pt idx="3819">
                  <c:v>35</c:v>
                </c:pt>
                <c:pt idx="3820">
                  <c:v>48</c:v>
                </c:pt>
                <c:pt idx="3821">
                  <c:v>58</c:v>
                </c:pt>
                <c:pt idx="3822">
                  <c:v>43</c:v>
                </c:pt>
                <c:pt idx="3823">
                  <c:v>47</c:v>
                </c:pt>
                <c:pt idx="3824">
                  <c:v>58</c:v>
                </c:pt>
                <c:pt idx="3825">
                  <c:v>66</c:v>
                </c:pt>
                <c:pt idx="3826">
                  <c:v>64</c:v>
                </c:pt>
                <c:pt idx="3827">
                  <c:v>78</c:v>
                </c:pt>
                <c:pt idx="3828">
                  <c:v>73</c:v>
                </c:pt>
                <c:pt idx="3829">
                  <c:v>55</c:v>
                </c:pt>
                <c:pt idx="3830">
                  <c:v>64</c:v>
                </c:pt>
                <c:pt idx="3831">
                  <c:v>48</c:v>
                </c:pt>
                <c:pt idx="3832">
                  <c:v>58</c:v>
                </c:pt>
                <c:pt idx="3833">
                  <c:v>69</c:v>
                </c:pt>
                <c:pt idx="3834">
                  <c:v>66</c:v>
                </c:pt>
                <c:pt idx="3835">
                  <c:v>50</c:v>
                </c:pt>
                <c:pt idx="3836">
                  <c:v>37</c:v>
                </c:pt>
                <c:pt idx="3837">
                  <c:v>27</c:v>
                </c:pt>
                <c:pt idx="3838">
                  <c:v>19</c:v>
                </c:pt>
                <c:pt idx="3839">
                  <c:v>47</c:v>
                </c:pt>
                <c:pt idx="3840">
                  <c:v>35</c:v>
                </c:pt>
                <c:pt idx="3841">
                  <c:v>39</c:v>
                </c:pt>
                <c:pt idx="3842">
                  <c:v>42</c:v>
                </c:pt>
                <c:pt idx="3843">
                  <c:v>31</c:v>
                </c:pt>
                <c:pt idx="3844">
                  <c:v>52</c:v>
                </c:pt>
                <c:pt idx="3845">
                  <c:v>75</c:v>
                </c:pt>
                <c:pt idx="3846">
                  <c:v>57</c:v>
                </c:pt>
                <c:pt idx="3847">
                  <c:v>66</c:v>
                </c:pt>
                <c:pt idx="3848">
                  <c:v>64</c:v>
                </c:pt>
                <c:pt idx="3849">
                  <c:v>71</c:v>
                </c:pt>
                <c:pt idx="3850">
                  <c:v>54</c:v>
                </c:pt>
                <c:pt idx="3851">
                  <c:v>40</c:v>
                </c:pt>
                <c:pt idx="3852">
                  <c:v>43</c:v>
                </c:pt>
                <c:pt idx="3853">
                  <c:v>54</c:v>
                </c:pt>
                <c:pt idx="3854">
                  <c:v>40</c:v>
                </c:pt>
                <c:pt idx="3855">
                  <c:v>59</c:v>
                </c:pt>
                <c:pt idx="3856">
                  <c:v>74</c:v>
                </c:pt>
                <c:pt idx="3857">
                  <c:v>56</c:v>
                </c:pt>
                <c:pt idx="3858">
                  <c:v>65</c:v>
                </c:pt>
                <c:pt idx="3859">
                  <c:v>72</c:v>
                </c:pt>
                <c:pt idx="3860">
                  <c:v>69</c:v>
                </c:pt>
                <c:pt idx="3861">
                  <c:v>52</c:v>
                </c:pt>
                <c:pt idx="3862">
                  <c:v>39</c:v>
                </c:pt>
                <c:pt idx="3863">
                  <c:v>58</c:v>
                </c:pt>
                <c:pt idx="3864">
                  <c:v>43</c:v>
                </c:pt>
                <c:pt idx="3865">
                  <c:v>70</c:v>
                </c:pt>
                <c:pt idx="3866">
                  <c:v>53</c:v>
                </c:pt>
                <c:pt idx="3867">
                  <c:v>62</c:v>
                </c:pt>
                <c:pt idx="3868">
                  <c:v>70</c:v>
                </c:pt>
                <c:pt idx="3869">
                  <c:v>53</c:v>
                </c:pt>
                <c:pt idx="3870">
                  <c:v>77</c:v>
                </c:pt>
                <c:pt idx="3871">
                  <c:v>82</c:v>
                </c:pt>
                <c:pt idx="3872">
                  <c:v>100</c:v>
                </c:pt>
                <c:pt idx="3873">
                  <c:v>93</c:v>
                </c:pt>
                <c:pt idx="3874">
                  <c:v>100</c:v>
                </c:pt>
                <c:pt idx="3875">
                  <c:v>92</c:v>
                </c:pt>
                <c:pt idx="3876">
                  <c:v>71</c:v>
                </c:pt>
                <c:pt idx="3877">
                  <c:v>68</c:v>
                </c:pt>
                <c:pt idx="3878">
                  <c:v>65</c:v>
                </c:pt>
                <c:pt idx="3879">
                  <c:v>49</c:v>
                </c:pt>
                <c:pt idx="3880">
                  <c:v>36</c:v>
                </c:pt>
                <c:pt idx="3881">
                  <c:v>26</c:v>
                </c:pt>
                <c:pt idx="3882">
                  <c:v>53</c:v>
                </c:pt>
                <c:pt idx="3883">
                  <c:v>62</c:v>
                </c:pt>
                <c:pt idx="3884">
                  <c:v>77</c:v>
                </c:pt>
                <c:pt idx="3885">
                  <c:v>73</c:v>
                </c:pt>
                <c:pt idx="3886">
                  <c:v>69</c:v>
                </c:pt>
                <c:pt idx="3887">
                  <c:v>75</c:v>
                </c:pt>
                <c:pt idx="3888">
                  <c:v>75</c:v>
                </c:pt>
                <c:pt idx="3889">
                  <c:v>57</c:v>
                </c:pt>
                <c:pt idx="3890">
                  <c:v>66</c:v>
                </c:pt>
                <c:pt idx="3891">
                  <c:v>64</c:v>
                </c:pt>
                <c:pt idx="3892">
                  <c:v>71</c:v>
                </c:pt>
                <c:pt idx="3893">
                  <c:v>54</c:v>
                </c:pt>
                <c:pt idx="3894">
                  <c:v>70</c:v>
                </c:pt>
                <c:pt idx="3895">
                  <c:v>53</c:v>
                </c:pt>
                <c:pt idx="3896">
                  <c:v>39</c:v>
                </c:pt>
                <c:pt idx="3897">
                  <c:v>58</c:v>
                </c:pt>
                <c:pt idx="3898">
                  <c:v>43</c:v>
                </c:pt>
                <c:pt idx="3899">
                  <c:v>66</c:v>
                </c:pt>
                <c:pt idx="3900">
                  <c:v>64</c:v>
                </c:pt>
                <c:pt idx="3901">
                  <c:v>71</c:v>
                </c:pt>
                <c:pt idx="3902">
                  <c:v>54</c:v>
                </c:pt>
                <c:pt idx="3903">
                  <c:v>63</c:v>
                </c:pt>
                <c:pt idx="3904">
                  <c:v>70</c:v>
                </c:pt>
                <c:pt idx="3905">
                  <c:v>67</c:v>
                </c:pt>
                <c:pt idx="3906">
                  <c:v>51</c:v>
                </c:pt>
                <c:pt idx="3907">
                  <c:v>68</c:v>
                </c:pt>
                <c:pt idx="3908">
                  <c:v>74</c:v>
                </c:pt>
                <c:pt idx="3909">
                  <c:v>70</c:v>
                </c:pt>
                <c:pt idx="3910">
                  <c:v>67</c:v>
                </c:pt>
                <c:pt idx="3911">
                  <c:v>65</c:v>
                </c:pt>
                <c:pt idx="3912">
                  <c:v>79</c:v>
                </c:pt>
                <c:pt idx="3913">
                  <c:v>69</c:v>
                </c:pt>
                <c:pt idx="3914">
                  <c:v>66</c:v>
                </c:pt>
                <c:pt idx="3915">
                  <c:v>50</c:v>
                </c:pt>
                <c:pt idx="3916">
                  <c:v>37</c:v>
                </c:pt>
                <c:pt idx="3917">
                  <c:v>27</c:v>
                </c:pt>
                <c:pt idx="3918">
                  <c:v>33</c:v>
                </c:pt>
                <c:pt idx="3919">
                  <c:v>23</c:v>
                </c:pt>
                <c:pt idx="3920">
                  <c:v>54</c:v>
                </c:pt>
                <c:pt idx="3921">
                  <c:v>40</c:v>
                </c:pt>
                <c:pt idx="3922">
                  <c:v>29</c:v>
                </c:pt>
                <c:pt idx="3923">
                  <c:v>20</c:v>
                </c:pt>
                <c:pt idx="3924">
                  <c:v>13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100</c:v>
                </c:pt>
                <c:pt idx="3929">
                  <c:v>91</c:v>
                </c:pt>
                <c:pt idx="3930">
                  <c:v>90</c:v>
                </c:pt>
                <c:pt idx="3931">
                  <c:v>69</c:v>
                </c:pt>
                <c:pt idx="3932">
                  <c:v>66</c:v>
                </c:pt>
                <c:pt idx="3933">
                  <c:v>64</c:v>
                </c:pt>
                <c:pt idx="3934">
                  <c:v>48</c:v>
                </c:pt>
                <c:pt idx="3935">
                  <c:v>35</c:v>
                </c:pt>
                <c:pt idx="3936">
                  <c:v>25</c:v>
                </c:pt>
                <c:pt idx="3937">
                  <c:v>17</c:v>
                </c:pt>
                <c:pt idx="3938">
                  <c:v>34</c:v>
                </c:pt>
                <c:pt idx="3939">
                  <c:v>47</c:v>
                </c:pt>
                <c:pt idx="3940">
                  <c:v>35</c:v>
                </c:pt>
                <c:pt idx="3941">
                  <c:v>39</c:v>
                </c:pt>
                <c:pt idx="3942">
                  <c:v>64</c:v>
                </c:pt>
                <c:pt idx="3943">
                  <c:v>71</c:v>
                </c:pt>
                <c:pt idx="3944">
                  <c:v>68</c:v>
                </c:pt>
                <c:pt idx="3945">
                  <c:v>65</c:v>
                </c:pt>
                <c:pt idx="3946">
                  <c:v>79</c:v>
                </c:pt>
                <c:pt idx="3947">
                  <c:v>74</c:v>
                </c:pt>
                <c:pt idx="3948">
                  <c:v>56</c:v>
                </c:pt>
                <c:pt idx="3949">
                  <c:v>72</c:v>
                </c:pt>
                <c:pt idx="3950">
                  <c:v>69</c:v>
                </c:pt>
                <c:pt idx="3951">
                  <c:v>72</c:v>
                </c:pt>
                <c:pt idx="3952">
                  <c:v>66</c:v>
                </c:pt>
                <c:pt idx="3953">
                  <c:v>50</c:v>
                </c:pt>
                <c:pt idx="3954">
                  <c:v>60</c:v>
                </c:pt>
                <c:pt idx="3955">
                  <c:v>68</c:v>
                </c:pt>
                <c:pt idx="3956">
                  <c:v>65</c:v>
                </c:pt>
                <c:pt idx="3957">
                  <c:v>72</c:v>
                </c:pt>
                <c:pt idx="3958">
                  <c:v>55</c:v>
                </c:pt>
                <c:pt idx="3959">
                  <c:v>71</c:v>
                </c:pt>
                <c:pt idx="3960">
                  <c:v>77</c:v>
                </c:pt>
                <c:pt idx="3961">
                  <c:v>59</c:v>
                </c:pt>
                <c:pt idx="3962">
                  <c:v>44</c:v>
                </c:pt>
                <c:pt idx="3963">
                  <c:v>55</c:v>
                </c:pt>
                <c:pt idx="3964">
                  <c:v>41</c:v>
                </c:pt>
                <c:pt idx="3965">
                  <c:v>53</c:v>
                </c:pt>
                <c:pt idx="3966">
                  <c:v>39</c:v>
                </c:pt>
                <c:pt idx="3967">
                  <c:v>28</c:v>
                </c:pt>
                <c:pt idx="3968">
                  <c:v>19</c:v>
                </c:pt>
                <c:pt idx="3969">
                  <c:v>18</c:v>
                </c:pt>
                <c:pt idx="3970">
                  <c:v>11</c:v>
                </c:pt>
                <c:pt idx="3971">
                  <c:v>3</c:v>
                </c:pt>
                <c:pt idx="3972">
                  <c:v>8</c:v>
                </c:pt>
                <c:pt idx="3973">
                  <c:v>52</c:v>
                </c:pt>
                <c:pt idx="3974">
                  <c:v>39</c:v>
                </c:pt>
                <c:pt idx="3975">
                  <c:v>51</c:v>
                </c:pt>
                <c:pt idx="3976">
                  <c:v>38</c:v>
                </c:pt>
                <c:pt idx="3977">
                  <c:v>50</c:v>
                </c:pt>
                <c:pt idx="3978">
                  <c:v>60</c:v>
                </c:pt>
                <c:pt idx="3979">
                  <c:v>68</c:v>
                </c:pt>
                <c:pt idx="3980">
                  <c:v>65</c:v>
                </c:pt>
                <c:pt idx="3981">
                  <c:v>63</c:v>
                </c:pt>
                <c:pt idx="3982">
                  <c:v>70</c:v>
                </c:pt>
                <c:pt idx="3983">
                  <c:v>67</c:v>
                </c:pt>
                <c:pt idx="3984">
                  <c:v>65</c:v>
                </c:pt>
                <c:pt idx="3985">
                  <c:v>49</c:v>
                </c:pt>
                <c:pt idx="3986">
                  <c:v>59</c:v>
                </c:pt>
                <c:pt idx="3987">
                  <c:v>67</c:v>
                </c:pt>
                <c:pt idx="3988">
                  <c:v>51</c:v>
                </c:pt>
                <c:pt idx="3989">
                  <c:v>74</c:v>
                </c:pt>
                <c:pt idx="3990">
                  <c:v>56</c:v>
                </c:pt>
                <c:pt idx="3991">
                  <c:v>65</c:v>
                </c:pt>
                <c:pt idx="3992">
                  <c:v>49</c:v>
                </c:pt>
                <c:pt idx="3993">
                  <c:v>36</c:v>
                </c:pt>
                <c:pt idx="3994">
                  <c:v>40</c:v>
                </c:pt>
                <c:pt idx="3995">
                  <c:v>29</c:v>
                </c:pt>
                <c:pt idx="3996">
                  <c:v>29</c:v>
                </c:pt>
                <c:pt idx="3997">
                  <c:v>50</c:v>
                </c:pt>
                <c:pt idx="3998">
                  <c:v>37</c:v>
                </c:pt>
                <c:pt idx="3999">
                  <c:v>69</c:v>
                </c:pt>
                <c:pt idx="4000">
                  <c:v>66</c:v>
                </c:pt>
                <c:pt idx="4001">
                  <c:v>64</c:v>
                </c:pt>
                <c:pt idx="4002">
                  <c:v>48</c:v>
                </c:pt>
                <c:pt idx="4003">
                  <c:v>58</c:v>
                </c:pt>
                <c:pt idx="4004">
                  <c:v>43</c:v>
                </c:pt>
                <c:pt idx="4005">
                  <c:v>31</c:v>
                </c:pt>
                <c:pt idx="4006">
                  <c:v>22</c:v>
                </c:pt>
                <c:pt idx="4007">
                  <c:v>21</c:v>
                </c:pt>
                <c:pt idx="4008">
                  <c:v>14</c:v>
                </c:pt>
                <c:pt idx="4009">
                  <c:v>8</c:v>
                </c:pt>
                <c:pt idx="4010">
                  <c:v>45</c:v>
                </c:pt>
                <c:pt idx="4011">
                  <c:v>33</c:v>
                </c:pt>
                <c:pt idx="4012">
                  <c:v>53</c:v>
                </c:pt>
                <c:pt idx="4013">
                  <c:v>62</c:v>
                </c:pt>
                <c:pt idx="4014">
                  <c:v>47</c:v>
                </c:pt>
                <c:pt idx="4015">
                  <c:v>58</c:v>
                </c:pt>
                <c:pt idx="4016">
                  <c:v>73</c:v>
                </c:pt>
                <c:pt idx="4017">
                  <c:v>78</c:v>
                </c:pt>
                <c:pt idx="4018">
                  <c:v>73</c:v>
                </c:pt>
                <c:pt idx="4019">
                  <c:v>55</c:v>
                </c:pt>
                <c:pt idx="4020">
                  <c:v>71</c:v>
                </c:pt>
                <c:pt idx="4021">
                  <c:v>54</c:v>
                </c:pt>
                <c:pt idx="4022">
                  <c:v>40</c:v>
                </c:pt>
                <c:pt idx="4023">
                  <c:v>59</c:v>
                </c:pt>
                <c:pt idx="4024">
                  <c:v>58</c:v>
                </c:pt>
                <c:pt idx="4025">
                  <c:v>73</c:v>
                </c:pt>
                <c:pt idx="4026">
                  <c:v>69</c:v>
                </c:pt>
                <c:pt idx="4027">
                  <c:v>66</c:v>
                </c:pt>
                <c:pt idx="4028">
                  <c:v>64</c:v>
                </c:pt>
                <c:pt idx="4029">
                  <c:v>71</c:v>
                </c:pt>
                <c:pt idx="4030">
                  <c:v>68</c:v>
                </c:pt>
                <c:pt idx="4031">
                  <c:v>65</c:v>
                </c:pt>
                <c:pt idx="4032">
                  <c:v>63</c:v>
                </c:pt>
                <c:pt idx="4033">
                  <c:v>47</c:v>
                </c:pt>
                <c:pt idx="4034">
                  <c:v>58</c:v>
                </c:pt>
                <c:pt idx="4035">
                  <c:v>66</c:v>
                </c:pt>
                <c:pt idx="4036">
                  <c:v>73</c:v>
                </c:pt>
                <c:pt idx="4037">
                  <c:v>55</c:v>
                </c:pt>
                <c:pt idx="4038">
                  <c:v>41</c:v>
                </c:pt>
                <c:pt idx="4039">
                  <c:v>53</c:v>
                </c:pt>
                <c:pt idx="4040">
                  <c:v>62</c:v>
                </c:pt>
                <c:pt idx="4041">
                  <c:v>47</c:v>
                </c:pt>
                <c:pt idx="4042">
                  <c:v>58</c:v>
                </c:pt>
                <c:pt idx="4043">
                  <c:v>73</c:v>
                </c:pt>
                <c:pt idx="4044">
                  <c:v>69</c:v>
                </c:pt>
                <c:pt idx="4045">
                  <c:v>66</c:v>
                </c:pt>
                <c:pt idx="4046">
                  <c:v>64</c:v>
                </c:pt>
                <c:pt idx="4047">
                  <c:v>71</c:v>
                </c:pt>
                <c:pt idx="4048">
                  <c:v>76</c:v>
                </c:pt>
                <c:pt idx="4049">
                  <c:v>58</c:v>
                </c:pt>
                <c:pt idx="4050">
                  <c:v>43</c:v>
                </c:pt>
                <c:pt idx="4051">
                  <c:v>54</c:v>
                </c:pt>
                <c:pt idx="4052">
                  <c:v>40</c:v>
                </c:pt>
                <c:pt idx="4053">
                  <c:v>43</c:v>
                </c:pt>
                <c:pt idx="4054">
                  <c:v>31</c:v>
                </c:pt>
                <c:pt idx="4055">
                  <c:v>36</c:v>
                </c:pt>
                <c:pt idx="4056">
                  <c:v>26</c:v>
                </c:pt>
                <c:pt idx="4057">
                  <c:v>57</c:v>
                </c:pt>
                <c:pt idx="4058">
                  <c:v>66</c:v>
                </c:pt>
                <c:pt idx="4059">
                  <c:v>64</c:v>
                </c:pt>
                <c:pt idx="4060">
                  <c:v>48</c:v>
                </c:pt>
                <c:pt idx="4061">
                  <c:v>35</c:v>
                </c:pt>
                <c:pt idx="4062">
                  <c:v>25</c:v>
                </c:pt>
                <c:pt idx="4063">
                  <c:v>17</c:v>
                </c:pt>
                <c:pt idx="4064">
                  <c:v>46</c:v>
                </c:pt>
                <c:pt idx="4065">
                  <c:v>34</c:v>
                </c:pt>
                <c:pt idx="4066">
                  <c:v>24</c:v>
                </c:pt>
                <c:pt idx="4067">
                  <c:v>51</c:v>
                </c:pt>
                <c:pt idx="4068">
                  <c:v>73</c:v>
                </c:pt>
                <c:pt idx="4069">
                  <c:v>55</c:v>
                </c:pt>
                <c:pt idx="4070">
                  <c:v>41</c:v>
                </c:pt>
                <c:pt idx="4071">
                  <c:v>68</c:v>
                </c:pt>
                <c:pt idx="4072">
                  <c:v>65</c:v>
                </c:pt>
                <c:pt idx="4073">
                  <c:v>79</c:v>
                </c:pt>
                <c:pt idx="4074">
                  <c:v>60</c:v>
                </c:pt>
                <c:pt idx="4075">
                  <c:v>75</c:v>
                </c:pt>
                <c:pt idx="4076">
                  <c:v>57</c:v>
                </c:pt>
                <c:pt idx="4077">
                  <c:v>43</c:v>
                </c:pt>
                <c:pt idx="4078">
                  <c:v>62</c:v>
                </c:pt>
                <c:pt idx="4079">
                  <c:v>70</c:v>
                </c:pt>
                <c:pt idx="4080">
                  <c:v>67</c:v>
                </c:pt>
                <c:pt idx="4081">
                  <c:v>65</c:v>
                </c:pt>
                <c:pt idx="4082">
                  <c:v>72</c:v>
                </c:pt>
                <c:pt idx="4083">
                  <c:v>69</c:v>
                </c:pt>
                <c:pt idx="4084">
                  <c:v>66</c:v>
                </c:pt>
                <c:pt idx="4085">
                  <c:v>50</c:v>
                </c:pt>
                <c:pt idx="4086">
                  <c:v>60</c:v>
                </c:pt>
                <c:pt idx="4087">
                  <c:v>45</c:v>
                </c:pt>
                <c:pt idx="4088">
                  <c:v>39</c:v>
                </c:pt>
                <c:pt idx="4089">
                  <c:v>66</c:v>
                </c:pt>
                <c:pt idx="4090">
                  <c:v>73</c:v>
                </c:pt>
                <c:pt idx="4091">
                  <c:v>69</c:v>
                </c:pt>
                <c:pt idx="4092">
                  <c:v>66</c:v>
                </c:pt>
                <c:pt idx="4093">
                  <c:v>50</c:v>
                </c:pt>
                <c:pt idx="4094">
                  <c:v>43</c:v>
                </c:pt>
                <c:pt idx="4095">
                  <c:v>66</c:v>
                </c:pt>
                <c:pt idx="4096">
                  <c:v>50</c:v>
                </c:pt>
                <c:pt idx="4097">
                  <c:v>76</c:v>
                </c:pt>
                <c:pt idx="4098">
                  <c:v>58</c:v>
                </c:pt>
                <c:pt idx="4099">
                  <c:v>66</c:v>
                </c:pt>
                <c:pt idx="4100">
                  <c:v>64</c:v>
                </c:pt>
                <c:pt idx="4101">
                  <c:v>78</c:v>
                </c:pt>
                <c:pt idx="4102">
                  <c:v>59</c:v>
                </c:pt>
                <c:pt idx="4103">
                  <c:v>44</c:v>
                </c:pt>
                <c:pt idx="4104">
                  <c:v>32</c:v>
                </c:pt>
                <c:pt idx="4105">
                  <c:v>23</c:v>
                </c:pt>
                <c:pt idx="4106">
                  <c:v>15</c:v>
                </c:pt>
                <c:pt idx="4107">
                  <c:v>8</c:v>
                </c:pt>
                <c:pt idx="4108">
                  <c:v>26</c:v>
                </c:pt>
                <c:pt idx="4109">
                  <c:v>18</c:v>
                </c:pt>
                <c:pt idx="4110">
                  <c:v>11</c:v>
                </c:pt>
                <c:pt idx="4111">
                  <c:v>8</c:v>
                </c:pt>
                <c:pt idx="4112">
                  <c:v>45</c:v>
                </c:pt>
                <c:pt idx="4113">
                  <c:v>33</c:v>
                </c:pt>
                <c:pt idx="4114">
                  <c:v>37</c:v>
                </c:pt>
                <c:pt idx="4115">
                  <c:v>57</c:v>
                </c:pt>
                <c:pt idx="4116">
                  <c:v>66</c:v>
                </c:pt>
                <c:pt idx="4117">
                  <c:v>73</c:v>
                </c:pt>
                <c:pt idx="4118">
                  <c:v>55</c:v>
                </c:pt>
                <c:pt idx="4119">
                  <c:v>71</c:v>
                </c:pt>
                <c:pt idx="4120">
                  <c:v>68</c:v>
                </c:pt>
                <c:pt idx="4121">
                  <c:v>51</c:v>
                </c:pt>
                <c:pt idx="4122">
                  <c:v>38</c:v>
                </c:pt>
                <c:pt idx="4123">
                  <c:v>65</c:v>
                </c:pt>
                <c:pt idx="4124">
                  <c:v>49</c:v>
                </c:pt>
                <c:pt idx="4125">
                  <c:v>59</c:v>
                </c:pt>
                <c:pt idx="4126">
                  <c:v>44</c:v>
                </c:pt>
                <c:pt idx="4127">
                  <c:v>32</c:v>
                </c:pt>
                <c:pt idx="4128">
                  <c:v>53</c:v>
                </c:pt>
                <c:pt idx="4129">
                  <c:v>39</c:v>
                </c:pt>
                <c:pt idx="4130">
                  <c:v>28</c:v>
                </c:pt>
                <c:pt idx="4131">
                  <c:v>58</c:v>
                </c:pt>
                <c:pt idx="4132">
                  <c:v>66</c:v>
                </c:pt>
                <c:pt idx="4133">
                  <c:v>50</c:v>
                </c:pt>
                <c:pt idx="4134">
                  <c:v>67</c:v>
                </c:pt>
                <c:pt idx="4135">
                  <c:v>67</c:v>
                </c:pt>
                <c:pt idx="4136">
                  <c:v>67</c:v>
                </c:pt>
                <c:pt idx="4137">
                  <c:v>65</c:v>
                </c:pt>
                <c:pt idx="4138">
                  <c:v>55</c:v>
                </c:pt>
                <c:pt idx="4139">
                  <c:v>41</c:v>
                </c:pt>
                <c:pt idx="4140">
                  <c:v>30</c:v>
                </c:pt>
                <c:pt idx="4141">
                  <c:v>63</c:v>
                </c:pt>
                <c:pt idx="4142">
                  <c:v>47</c:v>
                </c:pt>
                <c:pt idx="4143">
                  <c:v>58</c:v>
                </c:pt>
                <c:pt idx="4144">
                  <c:v>73</c:v>
                </c:pt>
                <c:pt idx="4145">
                  <c:v>55</c:v>
                </c:pt>
                <c:pt idx="4146">
                  <c:v>41</c:v>
                </c:pt>
                <c:pt idx="4147">
                  <c:v>65</c:v>
                </c:pt>
                <c:pt idx="4148">
                  <c:v>49</c:v>
                </c:pt>
                <c:pt idx="4149">
                  <c:v>69</c:v>
                </c:pt>
                <c:pt idx="4150">
                  <c:v>52</c:v>
                </c:pt>
                <c:pt idx="4151">
                  <c:v>62</c:v>
                </c:pt>
                <c:pt idx="4152">
                  <c:v>77</c:v>
                </c:pt>
                <c:pt idx="4153">
                  <c:v>59</c:v>
                </c:pt>
                <c:pt idx="4154">
                  <c:v>44</c:v>
                </c:pt>
                <c:pt idx="4155">
                  <c:v>32</c:v>
                </c:pt>
                <c:pt idx="4156">
                  <c:v>53</c:v>
                </c:pt>
                <c:pt idx="4157">
                  <c:v>62</c:v>
                </c:pt>
                <c:pt idx="4158">
                  <c:v>61</c:v>
                </c:pt>
                <c:pt idx="4159">
                  <c:v>69</c:v>
                </c:pt>
                <c:pt idx="4160">
                  <c:v>61</c:v>
                </c:pt>
                <c:pt idx="4161">
                  <c:v>80</c:v>
                </c:pt>
                <c:pt idx="4162">
                  <c:v>75</c:v>
                </c:pt>
                <c:pt idx="4163">
                  <c:v>80</c:v>
                </c:pt>
                <c:pt idx="4164">
                  <c:v>75</c:v>
                </c:pt>
                <c:pt idx="4165">
                  <c:v>57</c:v>
                </c:pt>
                <c:pt idx="4166">
                  <c:v>43</c:v>
                </c:pt>
                <c:pt idx="4167">
                  <c:v>54</c:v>
                </c:pt>
                <c:pt idx="4168">
                  <c:v>70</c:v>
                </c:pt>
                <c:pt idx="4169">
                  <c:v>67</c:v>
                </c:pt>
                <c:pt idx="4170">
                  <c:v>51</c:v>
                </c:pt>
                <c:pt idx="4171">
                  <c:v>38</c:v>
                </c:pt>
                <c:pt idx="4172">
                  <c:v>55</c:v>
                </c:pt>
                <c:pt idx="4173">
                  <c:v>64</c:v>
                </c:pt>
                <c:pt idx="4174">
                  <c:v>71</c:v>
                </c:pt>
                <c:pt idx="4175">
                  <c:v>68</c:v>
                </c:pt>
                <c:pt idx="4176">
                  <c:v>51</c:v>
                </c:pt>
                <c:pt idx="4177">
                  <c:v>74</c:v>
                </c:pt>
                <c:pt idx="4178">
                  <c:v>70</c:v>
                </c:pt>
                <c:pt idx="4179">
                  <c:v>67</c:v>
                </c:pt>
                <c:pt idx="4180">
                  <c:v>51</c:v>
                </c:pt>
                <c:pt idx="4181">
                  <c:v>68</c:v>
                </c:pt>
                <c:pt idx="4182">
                  <c:v>65</c:v>
                </c:pt>
                <c:pt idx="4183">
                  <c:v>55</c:v>
                </c:pt>
                <c:pt idx="4184">
                  <c:v>41</c:v>
                </c:pt>
                <c:pt idx="4185">
                  <c:v>53</c:v>
                </c:pt>
                <c:pt idx="4186">
                  <c:v>62</c:v>
                </c:pt>
                <c:pt idx="4187">
                  <c:v>70</c:v>
                </c:pt>
                <c:pt idx="4188">
                  <c:v>67</c:v>
                </c:pt>
                <c:pt idx="4189">
                  <c:v>65</c:v>
                </c:pt>
                <c:pt idx="4190">
                  <c:v>72</c:v>
                </c:pt>
                <c:pt idx="4191">
                  <c:v>75</c:v>
                </c:pt>
                <c:pt idx="4192">
                  <c:v>71</c:v>
                </c:pt>
                <c:pt idx="4193">
                  <c:v>54</c:v>
                </c:pt>
                <c:pt idx="4194">
                  <c:v>66</c:v>
                </c:pt>
                <c:pt idx="4195">
                  <c:v>64</c:v>
                </c:pt>
                <c:pt idx="4196">
                  <c:v>78</c:v>
                </c:pt>
                <c:pt idx="4197">
                  <c:v>73</c:v>
                </c:pt>
                <c:pt idx="4198">
                  <c:v>55</c:v>
                </c:pt>
                <c:pt idx="4199">
                  <c:v>64</c:v>
                </c:pt>
                <c:pt idx="4200">
                  <c:v>78</c:v>
                </c:pt>
                <c:pt idx="4201">
                  <c:v>59</c:v>
                </c:pt>
                <c:pt idx="4202">
                  <c:v>58</c:v>
                </c:pt>
                <c:pt idx="4203">
                  <c:v>65</c:v>
                </c:pt>
                <c:pt idx="4204">
                  <c:v>79</c:v>
                </c:pt>
                <c:pt idx="4205">
                  <c:v>74</c:v>
                </c:pt>
                <c:pt idx="4206">
                  <c:v>70</c:v>
                </c:pt>
                <c:pt idx="4207">
                  <c:v>53</c:v>
                </c:pt>
                <c:pt idx="4208">
                  <c:v>62</c:v>
                </c:pt>
                <c:pt idx="4209">
                  <c:v>47</c:v>
                </c:pt>
                <c:pt idx="4210">
                  <c:v>58</c:v>
                </c:pt>
                <c:pt idx="4211">
                  <c:v>77</c:v>
                </c:pt>
                <c:pt idx="4212">
                  <c:v>68</c:v>
                </c:pt>
                <c:pt idx="4213">
                  <c:v>51</c:v>
                </c:pt>
                <c:pt idx="4214">
                  <c:v>61</c:v>
                </c:pt>
                <c:pt idx="4215">
                  <c:v>69</c:v>
                </c:pt>
                <c:pt idx="4216">
                  <c:v>66</c:v>
                </c:pt>
                <c:pt idx="4217">
                  <c:v>68</c:v>
                </c:pt>
                <c:pt idx="4218">
                  <c:v>51</c:v>
                </c:pt>
                <c:pt idx="4219">
                  <c:v>38</c:v>
                </c:pt>
                <c:pt idx="4220">
                  <c:v>36</c:v>
                </c:pt>
                <c:pt idx="4221">
                  <c:v>56</c:v>
                </c:pt>
                <c:pt idx="4222">
                  <c:v>42</c:v>
                </c:pt>
                <c:pt idx="4223">
                  <c:v>61</c:v>
                </c:pt>
                <c:pt idx="4224">
                  <c:v>69</c:v>
                </c:pt>
                <c:pt idx="4225">
                  <c:v>52</c:v>
                </c:pt>
                <c:pt idx="4226">
                  <c:v>39</c:v>
                </c:pt>
                <c:pt idx="4227">
                  <c:v>56</c:v>
                </c:pt>
                <c:pt idx="4228">
                  <c:v>42</c:v>
                </c:pt>
                <c:pt idx="4229">
                  <c:v>31</c:v>
                </c:pt>
                <c:pt idx="4230">
                  <c:v>22</c:v>
                </c:pt>
                <c:pt idx="4231">
                  <c:v>29</c:v>
                </c:pt>
                <c:pt idx="4232">
                  <c:v>50</c:v>
                </c:pt>
                <c:pt idx="4233">
                  <c:v>53</c:v>
                </c:pt>
                <c:pt idx="4234">
                  <c:v>74</c:v>
                </c:pt>
                <c:pt idx="4235">
                  <c:v>56</c:v>
                </c:pt>
                <c:pt idx="4236">
                  <c:v>42</c:v>
                </c:pt>
                <c:pt idx="4237">
                  <c:v>31</c:v>
                </c:pt>
                <c:pt idx="4238">
                  <c:v>52</c:v>
                </c:pt>
                <c:pt idx="4239">
                  <c:v>62</c:v>
                </c:pt>
                <c:pt idx="4240">
                  <c:v>77</c:v>
                </c:pt>
                <c:pt idx="4241">
                  <c:v>59</c:v>
                </c:pt>
                <c:pt idx="4242">
                  <c:v>74</c:v>
                </c:pt>
                <c:pt idx="4243">
                  <c:v>79</c:v>
                </c:pt>
                <c:pt idx="4244">
                  <c:v>74</c:v>
                </c:pt>
                <c:pt idx="4245">
                  <c:v>56</c:v>
                </c:pt>
                <c:pt idx="4246">
                  <c:v>56</c:v>
                </c:pt>
                <c:pt idx="4247">
                  <c:v>72</c:v>
                </c:pt>
                <c:pt idx="4248">
                  <c:v>69</c:v>
                </c:pt>
                <c:pt idx="4249">
                  <c:v>75</c:v>
                </c:pt>
                <c:pt idx="4250">
                  <c:v>71</c:v>
                </c:pt>
                <c:pt idx="4251">
                  <c:v>68</c:v>
                </c:pt>
                <c:pt idx="4252">
                  <c:v>65</c:v>
                </c:pt>
                <c:pt idx="4253">
                  <c:v>49</c:v>
                </c:pt>
                <c:pt idx="4254">
                  <c:v>36</c:v>
                </c:pt>
                <c:pt idx="4255">
                  <c:v>40</c:v>
                </c:pt>
                <c:pt idx="4256">
                  <c:v>29</c:v>
                </c:pt>
                <c:pt idx="4257">
                  <c:v>20</c:v>
                </c:pt>
                <c:pt idx="4258">
                  <c:v>13</c:v>
                </c:pt>
                <c:pt idx="4259">
                  <c:v>8</c:v>
                </c:pt>
                <c:pt idx="4260">
                  <c:v>10</c:v>
                </c:pt>
                <c:pt idx="4261">
                  <c:v>8</c:v>
                </c:pt>
                <c:pt idx="4262">
                  <c:v>10</c:v>
                </c:pt>
                <c:pt idx="4263">
                  <c:v>8</c:v>
                </c:pt>
                <c:pt idx="4264">
                  <c:v>10</c:v>
                </c:pt>
                <c:pt idx="4265">
                  <c:v>3</c:v>
                </c:pt>
                <c:pt idx="4266">
                  <c:v>8</c:v>
                </c:pt>
                <c:pt idx="4267">
                  <c:v>40</c:v>
                </c:pt>
                <c:pt idx="4268">
                  <c:v>43</c:v>
                </c:pt>
                <c:pt idx="4269">
                  <c:v>31</c:v>
                </c:pt>
                <c:pt idx="4270">
                  <c:v>22</c:v>
                </c:pt>
                <c:pt idx="4271">
                  <c:v>50</c:v>
                </c:pt>
                <c:pt idx="4272">
                  <c:v>37</c:v>
                </c:pt>
                <c:pt idx="4273">
                  <c:v>27</c:v>
                </c:pt>
                <c:pt idx="4274">
                  <c:v>42</c:v>
                </c:pt>
                <c:pt idx="4275">
                  <c:v>67</c:v>
                </c:pt>
                <c:pt idx="4276">
                  <c:v>51</c:v>
                </c:pt>
                <c:pt idx="4277">
                  <c:v>61</c:v>
                </c:pt>
                <c:pt idx="4278">
                  <c:v>69</c:v>
                </c:pt>
                <c:pt idx="4279">
                  <c:v>75</c:v>
                </c:pt>
                <c:pt idx="4280">
                  <c:v>63</c:v>
                </c:pt>
                <c:pt idx="4281">
                  <c:v>70</c:v>
                </c:pt>
                <c:pt idx="4282">
                  <c:v>67</c:v>
                </c:pt>
                <c:pt idx="4283">
                  <c:v>51</c:v>
                </c:pt>
                <c:pt idx="4284">
                  <c:v>61</c:v>
                </c:pt>
                <c:pt idx="4285">
                  <c:v>69</c:v>
                </c:pt>
                <c:pt idx="4286">
                  <c:v>66</c:v>
                </c:pt>
                <c:pt idx="4287">
                  <c:v>53</c:v>
                </c:pt>
                <c:pt idx="4288">
                  <c:v>62</c:v>
                </c:pt>
                <c:pt idx="4289">
                  <c:v>70</c:v>
                </c:pt>
                <c:pt idx="4290">
                  <c:v>53</c:v>
                </c:pt>
                <c:pt idx="4291">
                  <c:v>39</c:v>
                </c:pt>
                <c:pt idx="4292">
                  <c:v>28</c:v>
                </c:pt>
                <c:pt idx="4293">
                  <c:v>49</c:v>
                </c:pt>
                <c:pt idx="4294">
                  <c:v>36</c:v>
                </c:pt>
                <c:pt idx="4295">
                  <c:v>56</c:v>
                </c:pt>
                <c:pt idx="4296">
                  <c:v>72</c:v>
                </c:pt>
                <c:pt idx="4297">
                  <c:v>55</c:v>
                </c:pt>
                <c:pt idx="4298">
                  <c:v>64</c:v>
                </c:pt>
                <c:pt idx="4299">
                  <c:v>48</c:v>
                </c:pt>
                <c:pt idx="4300">
                  <c:v>70</c:v>
                </c:pt>
                <c:pt idx="4301">
                  <c:v>67</c:v>
                </c:pt>
                <c:pt idx="4302">
                  <c:v>65</c:v>
                </c:pt>
                <c:pt idx="4303">
                  <c:v>72</c:v>
                </c:pt>
                <c:pt idx="4304">
                  <c:v>78</c:v>
                </c:pt>
                <c:pt idx="4305">
                  <c:v>73</c:v>
                </c:pt>
                <c:pt idx="4306">
                  <c:v>55</c:v>
                </c:pt>
                <c:pt idx="4307">
                  <c:v>67</c:v>
                </c:pt>
                <c:pt idx="4308">
                  <c:v>65</c:v>
                </c:pt>
                <c:pt idx="4309">
                  <c:v>72</c:v>
                </c:pt>
                <c:pt idx="4310">
                  <c:v>69</c:v>
                </c:pt>
                <c:pt idx="4311">
                  <c:v>66</c:v>
                </c:pt>
                <c:pt idx="4312">
                  <c:v>64</c:v>
                </c:pt>
                <c:pt idx="4313">
                  <c:v>71</c:v>
                </c:pt>
                <c:pt idx="4314">
                  <c:v>68</c:v>
                </c:pt>
                <c:pt idx="4315">
                  <c:v>65</c:v>
                </c:pt>
                <c:pt idx="4316">
                  <c:v>79</c:v>
                </c:pt>
                <c:pt idx="4317">
                  <c:v>74</c:v>
                </c:pt>
                <c:pt idx="4318">
                  <c:v>70</c:v>
                </c:pt>
                <c:pt idx="4319">
                  <c:v>67</c:v>
                </c:pt>
                <c:pt idx="4320">
                  <c:v>74</c:v>
                </c:pt>
                <c:pt idx="4321">
                  <c:v>70</c:v>
                </c:pt>
                <c:pt idx="4322">
                  <c:v>67</c:v>
                </c:pt>
                <c:pt idx="4323">
                  <c:v>51</c:v>
                </c:pt>
                <c:pt idx="4324">
                  <c:v>61</c:v>
                </c:pt>
                <c:pt idx="4325">
                  <c:v>46</c:v>
                </c:pt>
                <c:pt idx="4326">
                  <c:v>57</c:v>
                </c:pt>
                <c:pt idx="4327">
                  <c:v>73</c:v>
                </c:pt>
                <c:pt idx="4328">
                  <c:v>55</c:v>
                </c:pt>
                <c:pt idx="4329">
                  <c:v>41</c:v>
                </c:pt>
                <c:pt idx="4330">
                  <c:v>53</c:v>
                </c:pt>
                <c:pt idx="4331">
                  <c:v>67</c:v>
                </c:pt>
                <c:pt idx="4332">
                  <c:v>74</c:v>
                </c:pt>
                <c:pt idx="4333">
                  <c:v>70</c:v>
                </c:pt>
                <c:pt idx="4334">
                  <c:v>67</c:v>
                </c:pt>
                <c:pt idx="4335">
                  <c:v>65</c:v>
                </c:pt>
                <c:pt idx="4336">
                  <c:v>63</c:v>
                </c:pt>
                <c:pt idx="4337">
                  <c:v>47</c:v>
                </c:pt>
                <c:pt idx="4338">
                  <c:v>58</c:v>
                </c:pt>
                <c:pt idx="4339">
                  <c:v>66</c:v>
                </c:pt>
                <c:pt idx="4340">
                  <c:v>73</c:v>
                </c:pt>
                <c:pt idx="4341">
                  <c:v>69</c:v>
                </c:pt>
                <c:pt idx="4342">
                  <c:v>52</c:v>
                </c:pt>
                <c:pt idx="4343">
                  <c:v>77</c:v>
                </c:pt>
                <c:pt idx="4344">
                  <c:v>73</c:v>
                </c:pt>
                <c:pt idx="4345">
                  <c:v>69</c:v>
                </c:pt>
                <c:pt idx="4346">
                  <c:v>66</c:v>
                </c:pt>
                <c:pt idx="4347">
                  <c:v>64</c:v>
                </c:pt>
                <c:pt idx="4348">
                  <c:v>71</c:v>
                </c:pt>
                <c:pt idx="4349">
                  <c:v>68</c:v>
                </c:pt>
                <c:pt idx="4350">
                  <c:v>65</c:v>
                </c:pt>
                <c:pt idx="4351">
                  <c:v>63</c:v>
                </c:pt>
                <c:pt idx="4352">
                  <c:v>65</c:v>
                </c:pt>
                <c:pt idx="4353">
                  <c:v>79</c:v>
                </c:pt>
                <c:pt idx="4354">
                  <c:v>74</c:v>
                </c:pt>
                <c:pt idx="4355">
                  <c:v>56</c:v>
                </c:pt>
                <c:pt idx="4356">
                  <c:v>65</c:v>
                </c:pt>
                <c:pt idx="4357">
                  <c:v>72</c:v>
                </c:pt>
                <c:pt idx="4358">
                  <c:v>69</c:v>
                </c:pt>
                <c:pt idx="4359">
                  <c:v>52</c:v>
                </c:pt>
                <c:pt idx="4360">
                  <c:v>39</c:v>
                </c:pt>
                <c:pt idx="4361">
                  <c:v>28</c:v>
                </c:pt>
                <c:pt idx="4362">
                  <c:v>19</c:v>
                </c:pt>
                <c:pt idx="4363">
                  <c:v>51</c:v>
                </c:pt>
                <c:pt idx="4364">
                  <c:v>56</c:v>
                </c:pt>
                <c:pt idx="4365">
                  <c:v>45</c:v>
                </c:pt>
                <c:pt idx="4366">
                  <c:v>33</c:v>
                </c:pt>
                <c:pt idx="4367">
                  <c:v>53</c:v>
                </c:pt>
                <c:pt idx="4368">
                  <c:v>39</c:v>
                </c:pt>
                <c:pt idx="4369">
                  <c:v>28</c:v>
                </c:pt>
                <c:pt idx="4370">
                  <c:v>54</c:v>
                </c:pt>
                <c:pt idx="4371">
                  <c:v>40</c:v>
                </c:pt>
                <c:pt idx="4372">
                  <c:v>43</c:v>
                </c:pt>
                <c:pt idx="4373">
                  <c:v>61</c:v>
                </c:pt>
                <c:pt idx="4374">
                  <c:v>76</c:v>
                </c:pt>
                <c:pt idx="4375">
                  <c:v>58</c:v>
                </c:pt>
                <c:pt idx="4376">
                  <c:v>73</c:v>
                </c:pt>
                <c:pt idx="4377">
                  <c:v>69</c:v>
                </c:pt>
                <c:pt idx="4378">
                  <c:v>75</c:v>
                </c:pt>
                <c:pt idx="4379">
                  <c:v>71</c:v>
                </c:pt>
                <c:pt idx="4380">
                  <c:v>68</c:v>
                </c:pt>
                <c:pt idx="4381">
                  <c:v>60</c:v>
                </c:pt>
                <c:pt idx="4382">
                  <c:v>45</c:v>
                </c:pt>
                <c:pt idx="4383">
                  <c:v>55</c:v>
                </c:pt>
                <c:pt idx="4384">
                  <c:v>75</c:v>
                </c:pt>
                <c:pt idx="4385">
                  <c:v>71</c:v>
                </c:pt>
                <c:pt idx="4386">
                  <c:v>54</c:v>
                </c:pt>
                <c:pt idx="4387">
                  <c:v>70</c:v>
                </c:pt>
                <c:pt idx="4388">
                  <c:v>67</c:v>
                </c:pt>
                <c:pt idx="4389">
                  <c:v>65</c:v>
                </c:pt>
                <c:pt idx="4390">
                  <c:v>72</c:v>
                </c:pt>
                <c:pt idx="4391">
                  <c:v>69</c:v>
                </c:pt>
                <c:pt idx="4392">
                  <c:v>75</c:v>
                </c:pt>
                <c:pt idx="4393">
                  <c:v>68</c:v>
                </c:pt>
                <c:pt idx="4394">
                  <c:v>65</c:v>
                </c:pt>
                <c:pt idx="4395">
                  <c:v>79</c:v>
                </c:pt>
                <c:pt idx="4396">
                  <c:v>60</c:v>
                </c:pt>
                <c:pt idx="4397">
                  <c:v>75</c:v>
                </c:pt>
                <c:pt idx="4398">
                  <c:v>71</c:v>
                </c:pt>
                <c:pt idx="4399">
                  <c:v>72</c:v>
                </c:pt>
                <c:pt idx="4400">
                  <c:v>69</c:v>
                </c:pt>
                <c:pt idx="4401">
                  <c:v>66</c:v>
                </c:pt>
                <c:pt idx="4402">
                  <c:v>64</c:v>
                </c:pt>
                <c:pt idx="4403">
                  <c:v>78</c:v>
                </c:pt>
                <c:pt idx="4404">
                  <c:v>73</c:v>
                </c:pt>
                <c:pt idx="4405">
                  <c:v>69</c:v>
                </c:pt>
                <c:pt idx="4406">
                  <c:v>52</c:v>
                </c:pt>
                <c:pt idx="4407">
                  <c:v>62</c:v>
                </c:pt>
                <c:pt idx="4408">
                  <c:v>77</c:v>
                </c:pt>
                <c:pt idx="4409">
                  <c:v>59</c:v>
                </c:pt>
                <c:pt idx="4410">
                  <c:v>74</c:v>
                </c:pt>
                <c:pt idx="4411">
                  <c:v>56</c:v>
                </c:pt>
                <c:pt idx="4412">
                  <c:v>72</c:v>
                </c:pt>
                <c:pt idx="4413">
                  <c:v>69</c:v>
                </c:pt>
                <c:pt idx="4414">
                  <c:v>52</c:v>
                </c:pt>
                <c:pt idx="4415">
                  <c:v>39</c:v>
                </c:pt>
                <c:pt idx="4416">
                  <c:v>42</c:v>
                </c:pt>
                <c:pt idx="4417">
                  <c:v>66</c:v>
                </c:pt>
                <c:pt idx="4418">
                  <c:v>64</c:v>
                </c:pt>
                <c:pt idx="4419">
                  <c:v>62</c:v>
                </c:pt>
                <c:pt idx="4420">
                  <c:v>70</c:v>
                </c:pt>
                <c:pt idx="4421">
                  <c:v>67</c:v>
                </c:pt>
                <c:pt idx="4422">
                  <c:v>65</c:v>
                </c:pt>
                <c:pt idx="4423">
                  <c:v>72</c:v>
                </c:pt>
                <c:pt idx="4424">
                  <c:v>69</c:v>
                </c:pt>
                <c:pt idx="4425">
                  <c:v>52</c:v>
                </c:pt>
                <c:pt idx="4426">
                  <c:v>61</c:v>
                </c:pt>
                <c:pt idx="4427">
                  <c:v>69</c:v>
                </c:pt>
                <c:pt idx="4428">
                  <c:v>66</c:v>
                </c:pt>
                <c:pt idx="4429">
                  <c:v>64</c:v>
                </c:pt>
                <c:pt idx="4430">
                  <c:v>48</c:v>
                </c:pt>
                <c:pt idx="4431">
                  <c:v>65</c:v>
                </c:pt>
                <c:pt idx="4432">
                  <c:v>72</c:v>
                </c:pt>
                <c:pt idx="4433">
                  <c:v>69</c:v>
                </c:pt>
                <c:pt idx="4434">
                  <c:v>75</c:v>
                </c:pt>
                <c:pt idx="4435">
                  <c:v>71</c:v>
                </c:pt>
                <c:pt idx="4436">
                  <c:v>54</c:v>
                </c:pt>
                <c:pt idx="4437">
                  <c:v>63</c:v>
                </c:pt>
                <c:pt idx="4438">
                  <c:v>70</c:v>
                </c:pt>
                <c:pt idx="4439">
                  <c:v>76</c:v>
                </c:pt>
                <c:pt idx="4440">
                  <c:v>58</c:v>
                </c:pt>
                <c:pt idx="4441">
                  <c:v>66</c:v>
                </c:pt>
                <c:pt idx="4442">
                  <c:v>64</c:v>
                </c:pt>
                <c:pt idx="4443">
                  <c:v>78</c:v>
                </c:pt>
                <c:pt idx="4444">
                  <c:v>59</c:v>
                </c:pt>
                <c:pt idx="4445">
                  <c:v>75</c:v>
                </c:pt>
                <c:pt idx="4446">
                  <c:v>71</c:v>
                </c:pt>
                <c:pt idx="4447">
                  <c:v>54</c:v>
                </c:pt>
                <c:pt idx="4448">
                  <c:v>40</c:v>
                </c:pt>
                <c:pt idx="4449">
                  <c:v>29</c:v>
                </c:pt>
                <c:pt idx="4450">
                  <c:v>50</c:v>
                </c:pt>
                <c:pt idx="4451">
                  <c:v>60</c:v>
                </c:pt>
                <c:pt idx="4452">
                  <c:v>45</c:v>
                </c:pt>
                <c:pt idx="4453">
                  <c:v>33</c:v>
                </c:pt>
                <c:pt idx="4454">
                  <c:v>23</c:v>
                </c:pt>
                <c:pt idx="4455">
                  <c:v>50</c:v>
                </c:pt>
                <c:pt idx="4456">
                  <c:v>60</c:v>
                </c:pt>
                <c:pt idx="4457">
                  <c:v>59</c:v>
                </c:pt>
                <c:pt idx="4458">
                  <c:v>74</c:v>
                </c:pt>
                <c:pt idx="4459">
                  <c:v>70</c:v>
                </c:pt>
                <c:pt idx="4460">
                  <c:v>53</c:v>
                </c:pt>
                <c:pt idx="4461">
                  <c:v>39</c:v>
                </c:pt>
                <c:pt idx="4462">
                  <c:v>28</c:v>
                </c:pt>
                <c:pt idx="4463">
                  <c:v>19</c:v>
                </c:pt>
                <c:pt idx="4464">
                  <c:v>12</c:v>
                </c:pt>
                <c:pt idx="4465">
                  <c:v>8</c:v>
                </c:pt>
                <c:pt idx="4466">
                  <c:v>10</c:v>
                </c:pt>
                <c:pt idx="4467">
                  <c:v>8</c:v>
                </c:pt>
                <c:pt idx="4468">
                  <c:v>45</c:v>
                </c:pt>
                <c:pt idx="4469">
                  <c:v>56</c:v>
                </c:pt>
                <c:pt idx="4470">
                  <c:v>48</c:v>
                </c:pt>
                <c:pt idx="4471">
                  <c:v>58</c:v>
                </c:pt>
                <c:pt idx="4472">
                  <c:v>76</c:v>
                </c:pt>
                <c:pt idx="4473">
                  <c:v>58</c:v>
                </c:pt>
                <c:pt idx="4474">
                  <c:v>43</c:v>
                </c:pt>
                <c:pt idx="4475">
                  <c:v>66</c:v>
                </c:pt>
                <c:pt idx="4476">
                  <c:v>56</c:v>
                </c:pt>
                <c:pt idx="4477">
                  <c:v>42</c:v>
                </c:pt>
                <c:pt idx="4478">
                  <c:v>61</c:v>
                </c:pt>
                <c:pt idx="4479">
                  <c:v>46</c:v>
                </c:pt>
                <c:pt idx="4480">
                  <c:v>73</c:v>
                </c:pt>
                <c:pt idx="4481">
                  <c:v>69</c:v>
                </c:pt>
                <c:pt idx="4482">
                  <c:v>75</c:v>
                </c:pt>
                <c:pt idx="4483">
                  <c:v>71</c:v>
                </c:pt>
                <c:pt idx="4484">
                  <c:v>54</c:v>
                </c:pt>
                <c:pt idx="4485">
                  <c:v>63</c:v>
                </c:pt>
                <c:pt idx="4486">
                  <c:v>70</c:v>
                </c:pt>
                <c:pt idx="4487">
                  <c:v>67</c:v>
                </c:pt>
                <c:pt idx="4488">
                  <c:v>51</c:v>
                </c:pt>
                <c:pt idx="4489">
                  <c:v>38</c:v>
                </c:pt>
                <c:pt idx="4490">
                  <c:v>27</c:v>
                </c:pt>
                <c:pt idx="4491">
                  <c:v>33</c:v>
                </c:pt>
                <c:pt idx="4492">
                  <c:v>53</c:v>
                </c:pt>
                <c:pt idx="4493">
                  <c:v>39</c:v>
                </c:pt>
                <c:pt idx="4494">
                  <c:v>28</c:v>
                </c:pt>
                <c:pt idx="4495">
                  <c:v>30</c:v>
                </c:pt>
                <c:pt idx="4496">
                  <c:v>44</c:v>
                </c:pt>
                <c:pt idx="4497">
                  <c:v>69</c:v>
                </c:pt>
                <c:pt idx="4498">
                  <c:v>66</c:v>
                </c:pt>
                <c:pt idx="4499">
                  <c:v>50</c:v>
                </c:pt>
                <c:pt idx="4500">
                  <c:v>60</c:v>
                </c:pt>
                <c:pt idx="4501">
                  <c:v>75</c:v>
                </c:pt>
                <c:pt idx="4502">
                  <c:v>57</c:v>
                </c:pt>
                <c:pt idx="4503">
                  <c:v>66</c:v>
                </c:pt>
                <c:pt idx="4504">
                  <c:v>64</c:v>
                </c:pt>
                <c:pt idx="4505">
                  <c:v>48</c:v>
                </c:pt>
                <c:pt idx="4506">
                  <c:v>41</c:v>
                </c:pt>
                <c:pt idx="4507">
                  <c:v>30</c:v>
                </c:pt>
                <c:pt idx="4508">
                  <c:v>51</c:v>
                </c:pt>
                <c:pt idx="4509">
                  <c:v>38</c:v>
                </c:pt>
                <c:pt idx="4510">
                  <c:v>50</c:v>
                </c:pt>
                <c:pt idx="4511">
                  <c:v>60</c:v>
                </c:pt>
                <c:pt idx="4512">
                  <c:v>45</c:v>
                </c:pt>
                <c:pt idx="4513">
                  <c:v>33</c:v>
                </c:pt>
                <c:pt idx="4514">
                  <c:v>23</c:v>
                </c:pt>
                <c:pt idx="4515">
                  <c:v>15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100</c:v>
                </c:pt>
                <c:pt idx="4520">
                  <c:v>100</c:v>
                </c:pt>
                <c:pt idx="4521">
                  <c:v>100</c:v>
                </c:pt>
                <c:pt idx="4522">
                  <c:v>100</c:v>
                </c:pt>
                <c:pt idx="4523">
                  <c:v>100</c:v>
                </c:pt>
                <c:pt idx="4524">
                  <c:v>100</c:v>
                </c:pt>
                <c:pt idx="4525">
                  <c:v>84</c:v>
                </c:pt>
                <c:pt idx="4526">
                  <c:v>64</c:v>
                </c:pt>
                <c:pt idx="4527">
                  <c:v>48</c:v>
                </c:pt>
                <c:pt idx="4528">
                  <c:v>35</c:v>
                </c:pt>
                <c:pt idx="4529">
                  <c:v>55</c:v>
                </c:pt>
                <c:pt idx="4530">
                  <c:v>64</c:v>
                </c:pt>
                <c:pt idx="4531">
                  <c:v>78</c:v>
                </c:pt>
                <c:pt idx="4532">
                  <c:v>59</c:v>
                </c:pt>
                <c:pt idx="4533">
                  <c:v>67</c:v>
                </c:pt>
                <c:pt idx="4534">
                  <c:v>51</c:v>
                </c:pt>
                <c:pt idx="4535">
                  <c:v>38</c:v>
                </c:pt>
                <c:pt idx="4536">
                  <c:v>50</c:v>
                </c:pt>
                <c:pt idx="4537">
                  <c:v>67</c:v>
                </c:pt>
                <c:pt idx="4538">
                  <c:v>65</c:v>
                </c:pt>
                <c:pt idx="4539">
                  <c:v>72</c:v>
                </c:pt>
                <c:pt idx="4540">
                  <c:v>69</c:v>
                </c:pt>
                <c:pt idx="4541">
                  <c:v>66</c:v>
                </c:pt>
                <c:pt idx="4542">
                  <c:v>73</c:v>
                </c:pt>
                <c:pt idx="4543">
                  <c:v>55</c:v>
                </c:pt>
                <c:pt idx="4544">
                  <c:v>63</c:v>
                </c:pt>
                <c:pt idx="4545">
                  <c:v>70</c:v>
                </c:pt>
                <c:pt idx="4546">
                  <c:v>67</c:v>
                </c:pt>
                <c:pt idx="4547">
                  <c:v>65</c:v>
                </c:pt>
                <c:pt idx="4548">
                  <c:v>72</c:v>
                </c:pt>
                <c:pt idx="4549">
                  <c:v>55</c:v>
                </c:pt>
                <c:pt idx="4550">
                  <c:v>71</c:v>
                </c:pt>
                <c:pt idx="4551">
                  <c:v>54</c:v>
                </c:pt>
                <c:pt idx="4552">
                  <c:v>63</c:v>
                </c:pt>
                <c:pt idx="4553">
                  <c:v>63</c:v>
                </c:pt>
                <c:pt idx="4554">
                  <c:v>70</c:v>
                </c:pt>
                <c:pt idx="4555">
                  <c:v>67</c:v>
                </c:pt>
                <c:pt idx="4556">
                  <c:v>60</c:v>
                </c:pt>
                <c:pt idx="4557">
                  <c:v>45</c:v>
                </c:pt>
                <c:pt idx="4558">
                  <c:v>33</c:v>
                </c:pt>
                <c:pt idx="4559">
                  <c:v>23</c:v>
                </c:pt>
                <c:pt idx="4560">
                  <c:v>54</c:v>
                </c:pt>
                <c:pt idx="4561">
                  <c:v>40</c:v>
                </c:pt>
                <c:pt idx="4562">
                  <c:v>43</c:v>
                </c:pt>
                <c:pt idx="4563">
                  <c:v>54</c:v>
                </c:pt>
                <c:pt idx="4564">
                  <c:v>40</c:v>
                </c:pt>
                <c:pt idx="4565">
                  <c:v>29</c:v>
                </c:pt>
                <c:pt idx="4566">
                  <c:v>20</c:v>
                </c:pt>
                <c:pt idx="4567">
                  <c:v>13</c:v>
                </c:pt>
                <c:pt idx="4568">
                  <c:v>3</c:v>
                </c:pt>
                <c:pt idx="4569">
                  <c:v>3</c:v>
                </c:pt>
                <c:pt idx="4570">
                  <c:v>8</c:v>
                </c:pt>
                <c:pt idx="4571">
                  <c:v>49</c:v>
                </c:pt>
                <c:pt idx="4572">
                  <c:v>36</c:v>
                </c:pt>
                <c:pt idx="4573">
                  <c:v>64</c:v>
                </c:pt>
                <c:pt idx="4574">
                  <c:v>48</c:v>
                </c:pt>
                <c:pt idx="4575">
                  <c:v>35</c:v>
                </c:pt>
                <c:pt idx="4576">
                  <c:v>25</c:v>
                </c:pt>
                <c:pt idx="4577">
                  <c:v>17</c:v>
                </c:pt>
                <c:pt idx="4578">
                  <c:v>46</c:v>
                </c:pt>
                <c:pt idx="4579">
                  <c:v>34</c:v>
                </c:pt>
                <c:pt idx="4580">
                  <c:v>54</c:v>
                </c:pt>
                <c:pt idx="4581">
                  <c:v>40</c:v>
                </c:pt>
                <c:pt idx="4582">
                  <c:v>43</c:v>
                </c:pt>
                <c:pt idx="4583">
                  <c:v>61</c:v>
                </c:pt>
                <c:pt idx="4584">
                  <c:v>69</c:v>
                </c:pt>
                <c:pt idx="4585">
                  <c:v>66</c:v>
                </c:pt>
                <c:pt idx="4586">
                  <c:v>64</c:v>
                </c:pt>
                <c:pt idx="4587">
                  <c:v>71</c:v>
                </c:pt>
                <c:pt idx="4588">
                  <c:v>68</c:v>
                </c:pt>
                <c:pt idx="4589">
                  <c:v>65</c:v>
                </c:pt>
                <c:pt idx="4590">
                  <c:v>79</c:v>
                </c:pt>
                <c:pt idx="4591">
                  <c:v>74</c:v>
                </c:pt>
                <c:pt idx="4592">
                  <c:v>70</c:v>
                </c:pt>
                <c:pt idx="4593">
                  <c:v>53</c:v>
                </c:pt>
                <c:pt idx="4594">
                  <c:v>62</c:v>
                </c:pt>
                <c:pt idx="4595">
                  <c:v>77</c:v>
                </c:pt>
                <c:pt idx="4596">
                  <c:v>59</c:v>
                </c:pt>
                <c:pt idx="4597">
                  <c:v>44</c:v>
                </c:pt>
                <c:pt idx="4598">
                  <c:v>55</c:v>
                </c:pt>
                <c:pt idx="4599">
                  <c:v>41</c:v>
                </c:pt>
                <c:pt idx="4600">
                  <c:v>30</c:v>
                </c:pt>
                <c:pt idx="4601">
                  <c:v>21</c:v>
                </c:pt>
                <c:pt idx="4602">
                  <c:v>14</c:v>
                </c:pt>
                <c:pt idx="4603">
                  <c:v>3</c:v>
                </c:pt>
                <c:pt idx="4604">
                  <c:v>8</c:v>
                </c:pt>
                <c:pt idx="4605">
                  <c:v>10</c:v>
                </c:pt>
                <c:pt idx="4606">
                  <c:v>8</c:v>
                </c:pt>
                <c:pt idx="4607">
                  <c:v>10</c:v>
                </c:pt>
                <c:pt idx="4608">
                  <c:v>8</c:v>
                </c:pt>
                <c:pt idx="4609">
                  <c:v>10</c:v>
                </c:pt>
                <c:pt idx="4610">
                  <c:v>8</c:v>
                </c:pt>
                <c:pt idx="4611">
                  <c:v>10</c:v>
                </c:pt>
                <c:pt idx="4612">
                  <c:v>8</c:v>
                </c:pt>
                <c:pt idx="4613">
                  <c:v>45</c:v>
                </c:pt>
                <c:pt idx="4614">
                  <c:v>56</c:v>
                </c:pt>
                <c:pt idx="4615">
                  <c:v>42</c:v>
                </c:pt>
                <c:pt idx="4616">
                  <c:v>54</c:v>
                </c:pt>
                <c:pt idx="4617">
                  <c:v>56</c:v>
                </c:pt>
                <c:pt idx="4618">
                  <c:v>72</c:v>
                </c:pt>
                <c:pt idx="4619">
                  <c:v>75</c:v>
                </c:pt>
                <c:pt idx="4620">
                  <c:v>71</c:v>
                </c:pt>
                <c:pt idx="4621">
                  <c:v>68</c:v>
                </c:pt>
                <c:pt idx="4622">
                  <c:v>74</c:v>
                </c:pt>
                <c:pt idx="4623">
                  <c:v>79</c:v>
                </c:pt>
                <c:pt idx="4624">
                  <c:v>74</c:v>
                </c:pt>
                <c:pt idx="4625">
                  <c:v>70</c:v>
                </c:pt>
                <c:pt idx="4626">
                  <c:v>67</c:v>
                </c:pt>
                <c:pt idx="4627">
                  <c:v>51</c:v>
                </c:pt>
                <c:pt idx="4628">
                  <c:v>38</c:v>
                </c:pt>
                <c:pt idx="4629">
                  <c:v>69</c:v>
                </c:pt>
                <c:pt idx="4630">
                  <c:v>52</c:v>
                </c:pt>
                <c:pt idx="4631">
                  <c:v>62</c:v>
                </c:pt>
                <c:pt idx="4632">
                  <c:v>70</c:v>
                </c:pt>
                <c:pt idx="4633">
                  <c:v>73</c:v>
                </c:pt>
                <c:pt idx="4634">
                  <c:v>69</c:v>
                </c:pt>
                <c:pt idx="4635">
                  <c:v>66</c:v>
                </c:pt>
                <c:pt idx="4636">
                  <c:v>50</c:v>
                </c:pt>
                <c:pt idx="4637">
                  <c:v>67</c:v>
                </c:pt>
                <c:pt idx="4638">
                  <c:v>65</c:v>
                </c:pt>
                <c:pt idx="4639">
                  <c:v>49</c:v>
                </c:pt>
                <c:pt idx="4640">
                  <c:v>36</c:v>
                </c:pt>
                <c:pt idx="4641">
                  <c:v>60</c:v>
                </c:pt>
                <c:pt idx="4642">
                  <c:v>75</c:v>
                </c:pt>
                <c:pt idx="4643">
                  <c:v>71</c:v>
                </c:pt>
                <c:pt idx="4644">
                  <c:v>68</c:v>
                </c:pt>
                <c:pt idx="4645">
                  <c:v>51</c:v>
                </c:pt>
                <c:pt idx="4646">
                  <c:v>61</c:v>
                </c:pt>
                <c:pt idx="4647">
                  <c:v>76</c:v>
                </c:pt>
                <c:pt idx="4648">
                  <c:v>58</c:v>
                </c:pt>
                <c:pt idx="4649">
                  <c:v>57</c:v>
                </c:pt>
                <c:pt idx="4650">
                  <c:v>57</c:v>
                </c:pt>
                <c:pt idx="4651">
                  <c:v>66</c:v>
                </c:pt>
                <c:pt idx="4652">
                  <c:v>50</c:v>
                </c:pt>
                <c:pt idx="4653">
                  <c:v>37</c:v>
                </c:pt>
                <c:pt idx="4654">
                  <c:v>57</c:v>
                </c:pt>
                <c:pt idx="4655">
                  <c:v>52</c:v>
                </c:pt>
                <c:pt idx="4656">
                  <c:v>39</c:v>
                </c:pt>
                <c:pt idx="4657">
                  <c:v>42</c:v>
                </c:pt>
                <c:pt idx="4658">
                  <c:v>54</c:v>
                </c:pt>
                <c:pt idx="4659">
                  <c:v>66</c:v>
                </c:pt>
                <c:pt idx="4660">
                  <c:v>64</c:v>
                </c:pt>
                <c:pt idx="4661">
                  <c:v>57</c:v>
                </c:pt>
                <c:pt idx="4662">
                  <c:v>57</c:v>
                </c:pt>
                <c:pt idx="4663">
                  <c:v>43</c:v>
                </c:pt>
                <c:pt idx="4664">
                  <c:v>31</c:v>
                </c:pt>
                <c:pt idx="4665">
                  <c:v>64</c:v>
                </c:pt>
                <c:pt idx="4666">
                  <c:v>48</c:v>
                </c:pt>
                <c:pt idx="4667">
                  <c:v>58</c:v>
                </c:pt>
                <c:pt idx="4668">
                  <c:v>43</c:v>
                </c:pt>
                <c:pt idx="4669">
                  <c:v>61</c:v>
                </c:pt>
                <c:pt idx="4670">
                  <c:v>46</c:v>
                </c:pt>
                <c:pt idx="4671">
                  <c:v>34</c:v>
                </c:pt>
                <c:pt idx="4672">
                  <c:v>38</c:v>
                </c:pt>
                <c:pt idx="4673">
                  <c:v>57</c:v>
                </c:pt>
                <c:pt idx="4674">
                  <c:v>66</c:v>
                </c:pt>
                <c:pt idx="4675">
                  <c:v>73</c:v>
                </c:pt>
                <c:pt idx="4676">
                  <c:v>69</c:v>
                </c:pt>
                <c:pt idx="4677">
                  <c:v>66</c:v>
                </c:pt>
                <c:pt idx="4678">
                  <c:v>50</c:v>
                </c:pt>
                <c:pt idx="4679">
                  <c:v>70</c:v>
                </c:pt>
                <c:pt idx="4680">
                  <c:v>53</c:v>
                </c:pt>
                <c:pt idx="4681">
                  <c:v>39</c:v>
                </c:pt>
                <c:pt idx="4682">
                  <c:v>28</c:v>
                </c:pt>
                <c:pt idx="4683">
                  <c:v>19</c:v>
                </c:pt>
                <c:pt idx="4684">
                  <c:v>12</c:v>
                </c:pt>
                <c:pt idx="4685">
                  <c:v>8</c:v>
                </c:pt>
                <c:pt idx="4686">
                  <c:v>45</c:v>
                </c:pt>
                <c:pt idx="4687">
                  <c:v>33</c:v>
                </c:pt>
                <c:pt idx="4688">
                  <c:v>37</c:v>
                </c:pt>
                <c:pt idx="4689">
                  <c:v>27</c:v>
                </c:pt>
                <c:pt idx="4690">
                  <c:v>19</c:v>
                </c:pt>
                <c:pt idx="4691">
                  <c:v>47</c:v>
                </c:pt>
                <c:pt idx="4692">
                  <c:v>58</c:v>
                </c:pt>
                <c:pt idx="4693">
                  <c:v>43</c:v>
                </c:pt>
                <c:pt idx="4694">
                  <c:v>54</c:v>
                </c:pt>
                <c:pt idx="4695">
                  <c:v>40</c:v>
                </c:pt>
                <c:pt idx="4696">
                  <c:v>59</c:v>
                </c:pt>
                <c:pt idx="4697">
                  <c:v>44</c:v>
                </c:pt>
                <c:pt idx="4698">
                  <c:v>55</c:v>
                </c:pt>
                <c:pt idx="4699">
                  <c:v>41</c:v>
                </c:pt>
                <c:pt idx="4700">
                  <c:v>52</c:v>
                </c:pt>
                <c:pt idx="4701">
                  <c:v>62</c:v>
                </c:pt>
                <c:pt idx="4702">
                  <c:v>81</c:v>
                </c:pt>
                <c:pt idx="4703">
                  <c:v>76</c:v>
                </c:pt>
                <c:pt idx="4704">
                  <c:v>58</c:v>
                </c:pt>
                <c:pt idx="4705">
                  <c:v>66</c:v>
                </c:pt>
                <c:pt idx="4706">
                  <c:v>64</c:v>
                </c:pt>
                <c:pt idx="4707">
                  <c:v>71</c:v>
                </c:pt>
                <c:pt idx="4708">
                  <c:v>68</c:v>
                </c:pt>
                <c:pt idx="4709">
                  <c:v>65</c:v>
                </c:pt>
                <c:pt idx="4710">
                  <c:v>79</c:v>
                </c:pt>
                <c:pt idx="4711">
                  <c:v>100</c:v>
                </c:pt>
                <c:pt idx="4712">
                  <c:v>79</c:v>
                </c:pt>
                <c:pt idx="4713">
                  <c:v>74</c:v>
                </c:pt>
                <c:pt idx="4714">
                  <c:v>70</c:v>
                </c:pt>
                <c:pt idx="4715">
                  <c:v>67</c:v>
                </c:pt>
                <c:pt idx="4716">
                  <c:v>62</c:v>
                </c:pt>
                <c:pt idx="4717">
                  <c:v>70</c:v>
                </c:pt>
                <c:pt idx="4718">
                  <c:v>67</c:v>
                </c:pt>
                <c:pt idx="4719">
                  <c:v>65</c:v>
                </c:pt>
                <c:pt idx="4720">
                  <c:v>72</c:v>
                </c:pt>
                <c:pt idx="4721">
                  <c:v>69</c:v>
                </c:pt>
                <c:pt idx="4722">
                  <c:v>66</c:v>
                </c:pt>
                <c:pt idx="4723">
                  <c:v>50</c:v>
                </c:pt>
                <c:pt idx="4724">
                  <c:v>77</c:v>
                </c:pt>
                <c:pt idx="4725">
                  <c:v>59</c:v>
                </c:pt>
                <c:pt idx="4726">
                  <c:v>74</c:v>
                </c:pt>
                <c:pt idx="4727">
                  <c:v>56</c:v>
                </c:pt>
                <c:pt idx="4728">
                  <c:v>42</c:v>
                </c:pt>
                <c:pt idx="4729">
                  <c:v>66</c:v>
                </c:pt>
                <c:pt idx="4730">
                  <c:v>66</c:v>
                </c:pt>
                <c:pt idx="4731">
                  <c:v>64</c:v>
                </c:pt>
                <c:pt idx="4732">
                  <c:v>48</c:v>
                </c:pt>
                <c:pt idx="4733">
                  <c:v>35</c:v>
                </c:pt>
                <c:pt idx="4734">
                  <c:v>48</c:v>
                </c:pt>
                <c:pt idx="4735">
                  <c:v>35</c:v>
                </c:pt>
                <c:pt idx="4736">
                  <c:v>25</c:v>
                </c:pt>
                <c:pt idx="4737">
                  <c:v>47</c:v>
                </c:pt>
                <c:pt idx="4738">
                  <c:v>65</c:v>
                </c:pt>
                <c:pt idx="4739">
                  <c:v>72</c:v>
                </c:pt>
                <c:pt idx="4740">
                  <c:v>55</c:v>
                </c:pt>
                <c:pt idx="4741">
                  <c:v>55</c:v>
                </c:pt>
                <c:pt idx="4742">
                  <c:v>41</c:v>
                </c:pt>
                <c:pt idx="4743">
                  <c:v>66</c:v>
                </c:pt>
                <c:pt idx="4744">
                  <c:v>50</c:v>
                </c:pt>
                <c:pt idx="4745">
                  <c:v>60</c:v>
                </c:pt>
                <c:pt idx="4746">
                  <c:v>75</c:v>
                </c:pt>
                <c:pt idx="4747">
                  <c:v>71</c:v>
                </c:pt>
                <c:pt idx="4748">
                  <c:v>68</c:v>
                </c:pt>
                <c:pt idx="4749">
                  <c:v>51</c:v>
                </c:pt>
                <c:pt idx="4750">
                  <c:v>38</c:v>
                </c:pt>
                <c:pt idx="4751">
                  <c:v>50</c:v>
                </c:pt>
                <c:pt idx="4752">
                  <c:v>60</c:v>
                </c:pt>
                <c:pt idx="4753">
                  <c:v>75</c:v>
                </c:pt>
                <c:pt idx="4754">
                  <c:v>71</c:v>
                </c:pt>
                <c:pt idx="4755">
                  <c:v>54</c:v>
                </c:pt>
                <c:pt idx="4756">
                  <c:v>40</c:v>
                </c:pt>
                <c:pt idx="4757">
                  <c:v>59</c:v>
                </c:pt>
                <c:pt idx="4758">
                  <c:v>58</c:v>
                </c:pt>
                <c:pt idx="4759">
                  <c:v>73</c:v>
                </c:pt>
                <c:pt idx="4760">
                  <c:v>78</c:v>
                </c:pt>
                <c:pt idx="4761">
                  <c:v>82</c:v>
                </c:pt>
                <c:pt idx="4762">
                  <c:v>63</c:v>
                </c:pt>
                <c:pt idx="4763">
                  <c:v>70</c:v>
                </c:pt>
                <c:pt idx="4764">
                  <c:v>67</c:v>
                </c:pt>
                <c:pt idx="4765">
                  <c:v>51</c:v>
                </c:pt>
                <c:pt idx="4766">
                  <c:v>68</c:v>
                </c:pt>
                <c:pt idx="4767">
                  <c:v>65</c:v>
                </c:pt>
                <c:pt idx="4768">
                  <c:v>79</c:v>
                </c:pt>
                <c:pt idx="4769">
                  <c:v>74</c:v>
                </c:pt>
                <c:pt idx="4770">
                  <c:v>70</c:v>
                </c:pt>
                <c:pt idx="4771">
                  <c:v>53</c:v>
                </c:pt>
                <c:pt idx="4772">
                  <c:v>62</c:v>
                </c:pt>
                <c:pt idx="4773">
                  <c:v>70</c:v>
                </c:pt>
                <c:pt idx="4774">
                  <c:v>67</c:v>
                </c:pt>
                <c:pt idx="4775">
                  <c:v>51</c:v>
                </c:pt>
                <c:pt idx="4776">
                  <c:v>47</c:v>
                </c:pt>
                <c:pt idx="4777">
                  <c:v>65</c:v>
                </c:pt>
                <c:pt idx="4778">
                  <c:v>72</c:v>
                </c:pt>
                <c:pt idx="4779">
                  <c:v>69</c:v>
                </c:pt>
                <c:pt idx="4780">
                  <c:v>66</c:v>
                </c:pt>
                <c:pt idx="4781">
                  <c:v>50</c:v>
                </c:pt>
                <c:pt idx="4782">
                  <c:v>37</c:v>
                </c:pt>
                <c:pt idx="4783">
                  <c:v>69</c:v>
                </c:pt>
                <c:pt idx="4784">
                  <c:v>66</c:v>
                </c:pt>
                <c:pt idx="4785">
                  <c:v>64</c:v>
                </c:pt>
                <c:pt idx="4786">
                  <c:v>48</c:v>
                </c:pt>
                <c:pt idx="4787">
                  <c:v>35</c:v>
                </c:pt>
                <c:pt idx="4788">
                  <c:v>55</c:v>
                </c:pt>
                <c:pt idx="4789">
                  <c:v>41</c:v>
                </c:pt>
                <c:pt idx="4790">
                  <c:v>30</c:v>
                </c:pt>
                <c:pt idx="4791">
                  <c:v>21</c:v>
                </c:pt>
                <c:pt idx="4792">
                  <c:v>14</c:v>
                </c:pt>
                <c:pt idx="4793">
                  <c:v>8</c:v>
                </c:pt>
                <c:pt idx="4794">
                  <c:v>10</c:v>
                </c:pt>
                <c:pt idx="4795">
                  <c:v>3</c:v>
                </c:pt>
                <c:pt idx="4796">
                  <c:v>3</c:v>
                </c:pt>
                <c:pt idx="4797">
                  <c:v>8</c:v>
                </c:pt>
                <c:pt idx="4798">
                  <c:v>33</c:v>
                </c:pt>
                <c:pt idx="4799">
                  <c:v>53</c:v>
                </c:pt>
                <c:pt idx="4800">
                  <c:v>62</c:v>
                </c:pt>
                <c:pt idx="4801">
                  <c:v>61</c:v>
                </c:pt>
                <c:pt idx="4802">
                  <c:v>46</c:v>
                </c:pt>
                <c:pt idx="4803">
                  <c:v>57</c:v>
                </c:pt>
                <c:pt idx="4804">
                  <c:v>66</c:v>
                </c:pt>
                <c:pt idx="4805">
                  <c:v>64</c:v>
                </c:pt>
                <c:pt idx="4806">
                  <c:v>71</c:v>
                </c:pt>
                <c:pt idx="4807">
                  <c:v>54</c:v>
                </c:pt>
                <c:pt idx="4808">
                  <c:v>40</c:v>
                </c:pt>
                <c:pt idx="4809">
                  <c:v>59</c:v>
                </c:pt>
                <c:pt idx="4810">
                  <c:v>44</c:v>
                </c:pt>
                <c:pt idx="4811">
                  <c:v>55</c:v>
                </c:pt>
                <c:pt idx="4812">
                  <c:v>64</c:v>
                </c:pt>
                <c:pt idx="4813">
                  <c:v>78</c:v>
                </c:pt>
                <c:pt idx="4814">
                  <c:v>73</c:v>
                </c:pt>
                <c:pt idx="4815">
                  <c:v>69</c:v>
                </c:pt>
                <c:pt idx="4816">
                  <c:v>52</c:v>
                </c:pt>
                <c:pt idx="4817">
                  <c:v>62</c:v>
                </c:pt>
                <c:pt idx="4818">
                  <c:v>77</c:v>
                </c:pt>
                <c:pt idx="4819">
                  <c:v>73</c:v>
                </c:pt>
                <c:pt idx="4820">
                  <c:v>55</c:v>
                </c:pt>
                <c:pt idx="4821">
                  <c:v>64</c:v>
                </c:pt>
                <c:pt idx="4822">
                  <c:v>71</c:v>
                </c:pt>
                <c:pt idx="4823">
                  <c:v>68</c:v>
                </c:pt>
                <c:pt idx="4824">
                  <c:v>65</c:v>
                </c:pt>
                <c:pt idx="4825">
                  <c:v>79</c:v>
                </c:pt>
                <c:pt idx="4826">
                  <c:v>74</c:v>
                </c:pt>
                <c:pt idx="4827">
                  <c:v>56</c:v>
                </c:pt>
                <c:pt idx="4828">
                  <c:v>72</c:v>
                </c:pt>
                <c:pt idx="4829">
                  <c:v>69</c:v>
                </c:pt>
                <c:pt idx="4830">
                  <c:v>52</c:v>
                </c:pt>
                <c:pt idx="4831">
                  <c:v>62</c:v>
                </c:pt>
                <c:pt idx="4832">
                  <c:v>47</c:v>
                </c:pt>
                <c:pt idx="4833">
                  <c:v>58</c:v>
                </c:pt>
                <c:pt idx="4834">
                  <c:v>43</c:v>
                </c:pt>
                <c:pt idx="4835">
                  <c:v>54</c:v>
                </c:pt>
                <c:pt idx="4836">
                  <c:v>40</c:v>
                </c:pt>
                <c:pt idx="4837">
                  <c:v>71</c:v>
                </c:pt>
                <c:pt idx="4838">
                  <c:v>68</c:v>
                </c:pt>
                <c:pt idx="4839">
                  <c:v>65</c:v>
                </c:pt>
                <c:pt idx="4840">
                  <c:v>72</c:v>
                </c:pt>
                <c:pt idx="4841">
                  <c:v>55</c:v>
                </c:pt>
                <c:pt idx="4842">
                  <c:v>64</c:v>
                </c:pt>
                <c:pt idx="4843">
                  <c:v>48</c:v>
                </c:pt>
                <c:pt idx="4844">
                  <c:v>35</c:v>
                </c:pt>
                <c:pt idx="4845">
                  <c:v>55</c:v>
                </c:pt>
                <c:pt idx="4846">
                  <c:v>41</c:v>
                </c:pt>
                <c:pt idx="4847">
                  <c:v>30</c:v>
                </c:pt>
                <c:pt idx="4848">
                  <c:v>35</c:v>
                </c:pt>
                <c:pt idx="4849">
                  <c:v>25</c:v>
                </c:pt>
                <c:pt idx="4850">
                  <c:v>17</c:v>
                </c:pt>
                <c:pt idx="4851">
                  <c:v>34</c:v>
                </c:pt>
                <c:pt idx="4852">
                  <c:v>38</c:v>
                </c:pt>
                <c:pt idx="4853">
                  <c:v>27</c:v>
                </c:pt>
                <c:pt idx="4854">
                  <c:v>54</c:v>
                </c:pt>
                <c:pt idx="4855">
                  <c:v>40</c:v>
                </c:pt>
                <c:pt idx="4856">
                  <c:v>59</c:v>
                </c:pt>
                <c:pt idx="4857">
                  <c:v>44</c:v>
                </c:pt>
                <c:pt idx="4858">
                  <c:v>71</c:v>
                </c:pt>
                <c:pt idx="4859">
                  <c:v>54</c:v>
                </c:pt>
                <c:pt idx="4860">
                  <c:v>40</c:v>
                </c:pt>
                <c:pt idx="4861">
                  <c:v>59</c:v>
                </c:pt>
                <c:pt idx="4862">
                  <c:v>67</c:v>
                </c:pt>
                <c:pt idx="4863">
                  <c:v>51</c:v>
                </c:pt>
                <c:pt idx="4864">
                  <c:v>68</c:v>
                </c:pt>
                <c:pt idx="4865">
                  <c:v>74</c:v>
                </c:pt>
                <c:pt idx="4866">
                  <c:v>56</c:v>
                </c:pt>
                <c:pt idx="4867">
                  <c:v>42</c:v>
                </c:pt>
                <c:pt idx="4868">
                  <c:v>54</c:v>
                </c:pt>
                <c:pt idx="4869">
                  <c:v>63</c:v>
                </c:pt>
                <c:pt idx="4870">
                  <c:v>77</c:v>
                </c:pt>
                <c:pt idx="4871">
                  <c:v>59</c:v>
                </c:pt>
                <c:pt idx="4872">
                  <c:v>74</c:v>
                </c:pt>
                <c:pt idx="4873">
                  <c:v>56</c:v>
                </c:pt>
                <c:pt idx="4874">
                  <c:v>72</c:v>
                </c:pt>
                <c:pt idx="4875">
                  <c:v>69</c:v>
                </c:pt>
                <c:pt idx="4876">
                  <c:v>52</c:v>
                </c:pt>
                <c:pt idx="4877">
                  <c:v>78</c:v>
                </c:pt>
                <c:pt idx="4878">
                  <c:v>73</c:v>
                </c:pt>
                <c:pt idx="4879">
                  <c:v>69</c:v>
                </c:pt>
                <c:pt idx="4880">
                  <c:v>66</c:v>
                </c:pt>
                <c:pt idx="4881">
                  <c:v>73</c:v>
                </c:pt>
                <c:pt idx="4882">
                  <c:v>69</c:v>
                </c:pt>
                <c:pt idx="4883">
                  <c:v>66</c:v>
                </c:pt>
                <c:pt idx="4884">
                  <c:v>64</c:v>
                </c:pt>
                <c:pt idx="4885">
                  <c:v>71</c:v>
                </c:pt>
                <c:pt idx="4886">
                  <c:v>77</c:v>
                </c:pt>
                <c:pt idx="4887">
                  <c:v>73</c:v>
                </c:pt>
                <c:pt idx="4888">
                  <c:v>69</c:v>
                </c:pt>
                <c:pt idx="4889">
                  <c:v>66</c:v>
                </c:pt>
                <c:pt idx="4890">
                  <c:v>64</c:v>
                </c:pt>
                <c:pt idx="4891">
                  <c:v>78</c:v>
                </c:pt>
                <c:pt idx="4892">
                  <c:v>73</c:v>
                </c:pt>
                <c:pt idx="4893">
                  <c:v>69</c:v>
                </c:pt>
                <c:pt idx="4894">
                  <c:v>66</c:v>
                </c:pt>
                <c:pt idx="4895">
                  <c:v>64</c:v>
                </c:pt>
                <c:pt idx="4896">
                  <c:v>48</c:v>
                </c:pt>
                <c:pt idx="4897">
                  <c:v>35</c:v>
                </c:pt>
                <c:pt idx="4898">
                  <c:v>67</c:v>
                </c:pt>
                <c:pt idx="4899">
                  <c:v>65</c:v>
                </c:pt>
                <c:pt idx="4900">
                  <c:v>79</c:v>
                </c:pt>
                <c:pt idx="4901">
                  <c:v>63</c:v>
                </c:pt>
                <c:pt idx="4902">
                  <c:v>77</c:v>
                </c:pt>
                <c:pt idx="4903">
                  <c:v>59</c:v>
                </c:pt>
                <c:pt idx="4904">
                  <c:v>55</c:v>
                </c:pt>
                <c:pt idx="4905">
                  <c:v>41</c:v>
                </c:pt>
                <c:pt idx="4906">
                  <c:v>30</c:v>
                </c:pt>
                <c:pt idx="4907">
                  <c:v>63</c:v>
                </c:pt>
                <c:pt idx="4908">
                  <c:v>77</c:v>
                </c:pt>
                <c:pt idx="4909">
                  <c:v>73</c:v>
                </c:pt>
                <c:pt idx="4910">
                  <c:v>55</c:v>
                </c:pt>
                <c:pt idx="4911">
                  <c:v>41</c:v>
                </c:pt>
                <c:pt idx="4912">
                  <c:v>69</c:v>
                </c:pt>
                <c:pt idx="4913">
                  <c:v>75</c:v>
                </c:pt>
                <c:pt idx="4914">
                  <c:v>68</c:v>
                </c:pt>
                <c:pt idx="4915">
                  <c:v>65</c:v>
                </c:pt>
                <c:pt idx="4916">
                  <c:v>72</c:v>
                </c:pt>
                <c:pt idx="4917">
                  <c:v>69</c:v>
                </c:pt>
                <c:pt idx="4918">
                  <c:v>66</c:v>
                </c:pt>
                <c:pt idx="4919">
                  <c:v>64</c:v>
                </c:pt>
                <c:pt idx="4920">
                  <c:v>48</c:v>
                </c:pt>
                <c:pt idx="4921">
                  <c:v>58</c:v>
                </c:pt>
                <c:pt idx="4922">
                  <c:v>57</c:v>
                </c:pt>
                <c:pt idx="4923">
                  <c:v>43</c:v>
                </c:pt>
                <c:pt idx="4924">
                  <c:v>31</c:v>
                </c:pt>
                <c:pt idx="4925">
                  <c:v>52</c:v>
                </c:pt>
                <c:pt idx="4926">
                  <c:v>62</c:v>
                </c:pt>
                <c:pt idx="4927">
                  <c:v>47</c:v>
                </c:pt>
                <c:pt idx="4928">
                  <c:v>58</c:v>
                </c:pt>
                <c:pt idx="4929">
                  <c:v>43</c:v>
                </c:pt>
                <c:pt idx="4930">
                  <c:v>31</c:v>
                </c:pt>
                <c:pt idx="4931">
                  <c:v>22</c:v>
                </c:pt>
                <c:pt idx="4932">
                  <c:v>50</c:v>
                </c:pt>
                <c:pt idx="4933">
                  <c:v>37</c:v>
                </c:pt>
                <c:pt idx="4934">
                  <c:v>27</c:v>
                </c:pt>
                <c:pt idx="4935">
                  <c:v>54</c:v>
                </c:pt>
                <c:pt idx="4936">
                  <c:v>40</c:v>
                </c:pt>
                <c:pt idx="4937">
                  <c:v>59</c:v>
                </c:pt>
                <c:pt idx="4938">
                  <c:v>55</c:v>
                </c:pt>
                <c:pt idx="4939">
                  <c:v>41</c:v>
                </c:pt>
                <c:pt idx="4940">
                  <c:v>30</c:v>
                </c:pt>
                <c:pt idx="4941">
                  <c:v>21</c:v>
                </c:pt>
                <c:pt idx="4942">
                  <c:v>49</c:v>
                </c:pt>
                <c:pt idx="4943">
                  <c:v>59</c:v>
                </c:pt>
                <c:pt idx="4944">
                  <c:v>44</c:v>
                </c:pt>
                <c:pt idx="4945">
                  <c:v>32</c:v>
                </c:pt>
                <c:pt idx="4946">
                  <c:v>23</c:v>
                </c:pt>
                <c:pt idx="4947">
                  <c:v>50</c:v>
                </c:pt>
                <c:pt idx="4948">
                  <c:v>60</c:v>
                </c:pt>
                <c:pt idx="4949">
                  <c:v>68</c:v>
                </c:pt>
                <c:pt idx="4950">
                  <c:v>65</c:v>
                </c:pt>
                <c:pt idx="4951">
                  <c:v>49</c:v>
                </c:pt>
                <c:pt idx="4952">
                  <c:v>59</c:v>
                </c:pt>
                <c:pt idx="4953">
                  <c:v>74</c:v>
                </c:pt>
                <c:pt idx="4954">
                  <c:v>70</c:v>
                </c:pt>
                <c:pt idx="4955">
                  <c:v>67</c:v>
                </c:pt>
                <c:pt idx="4956">
                  <c:v>51</c:v>
                </c:pt>
                <c:pt idx="4957">
                  <c:v>61</c:v>
                </c:pt>
                <c:pt idx="4958">
                  <c:v>46</c:v>
                </c:pt>
                <c:pt idx="4959">
                  <c:v>57</c:v>
                </c:pt>
                <c:pt idx="4960">
                  <c:v>43</c:v>
                </c:pt>
                <c:pt idx="4961">
                  <c:v>70</c:v>
                </c:pt>
                <c:pt idx="4962">
                  <c:v>67</c:v>
                </c:pt>
                <c:pt idx="4963">
                  <c:v>65</c:v>
                </c:pt>
                <c:pt idx="4964">
                  <c:v>72</c:v>
                </c:pt>
                <c:pt idx="4965">
                  <c:v>69</c:v>
                </c:pt>
                <c:pt idx="4966">
                  <c:v>52</c:v>
                </c:pt>
                <c:pt idx="4967">
                  <c:v>78</c:v>
                </c:pt>
                <c:pt idx="4968">
                  <c:v>73</c:v>
                </c:pt>
                <c:pt idx="4969">
                  <c:v>69</c:v>
                </c:pt>
                <c:pt idx="4970">
                  <c:v>52</c:v>
                </c:pt>
                <c:pt idx="4971">
                  <c:v>62</c:v>
                </c:pt>
                <c:pt idx="4972">
                  <c:v>77</c:v>
                </c:pt>
                <c:pt idx="4973">
                  <c:v>59</c:v>
                </c:pt>
                <c:pt idx="4974">
                  <c:v>50</c:v>
                </c:pt>
                <c:pt idx="4975">
                  <c:v>37</c:v>
                </c:pt>
                <c:pt idx="4976">
                  <c:v>50</c:v>
                </c:pt>
                <c:pt idx="4977">
                  <c:v>37</c:v>
                </c:pt>
                <c:pt idx="4978">
                  <c:v>58</c:v>
                </c:pt>
                <c:pt idx="4979">
                  <c:v>43</c:v>
                </c:pt>
                <c:pt idx="4980">
                  <c:v>31</c:v>
                </c:pt>
                <c:pt idx="4981">
                  <c:v>36</c:v>
                </c:pt>
                <c:pt idx="4982">
                  <c:v>26</c:v>
                </c:pt>
                <c:pt idx="4983">
                  <c:v>53</c:v>
                </c:pt>
                <c:pt idx="4984">
                  <c:v>62</c:v>
                </c:pt>
                <c:pt idx="4985">
                  <c:v>47</c:v>
                </c:pt>
                <c:pt idx="4986">
                  <c:v>35</c:v>
                </c:pt>
                <c:pt idx="4987">
                  <c:v>55</c:v>
                </c:pt>
                <c:pt idx="4988">
                  <c:v>41</c:v>
                </c:pt>
                <c:pt idx="4989">
                  <c:v>30</c:v>
                </c:pt>
                <c:pt idx="4990">
                  <c:v>21</c:v>
                </c:pt>
                <c:pt idx="4991">
                  <c:v>49</c:v>
                </c:pt>
                <c:pt idx="4992">
                  <c:v>36</c:v>
                </c:pt>
                <c:pt idx="4993">
                  <c:v>26</c:v>
                </c:pt>
                <c:pt idx="4994">
                  <c:v>18</c:v>
                </c:pt>
                <c:pt idx="4995">
                  <c:v>11</c:v>
                </c:pt>
                <c:pt idx="4996">
                  <c:v>3</c:v>
                </c:pt>
                <c:pt idx="4997">
                  <c:v>8</c:v>
                </c:pt>
                <c:pt idx="49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6-44A5-AA7E-5735A8043D2C}"/>
            </c:ext>
          </c:extLst>
        </c:ser>
        <c:ser>
          <c:idx val="2"/>
          <c:order val="2"/>
          <c:tx>
            <c:strRef>
              <c:f>HP_by_days_Team2Compare!$C$1</c:f>
              <c:strCache>
                <c:ptCount val="1"/>
                <c:pt idx="0">
                  <c:v>3 Team2 agent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HP_by_days_Team2Compare!$C$2:$C$5000</c:f>
              <c:numCache>
                <c:formatCode>General</c:formatCode>
                <c:ptCount val="4999"/>
                <c:pt idx="0">
                  <c:v>100</c:v>
                </c:pt>
                <c:pt idx="1">
                  <c:v>83</c:v>
                </c:pt>
                <c:pt idx="2">
                  <c:v>93</c:v>
                </c:pt>
                <c:pt idx="3">
                  <c:v>94</c:v>
                </c:pt>
                <c:pt idx="4">
                  <c:v>72</c:v>
                </c:pt>
                <c:pt idx="5">
                  <c:v>69</c:v>
                </c:pt>
                <c:pt idx="6">
                  <c:v>52</c:v>
                </c:pt>
                <c:pt idx="7">
                  <c:v>42</c:v>
                </c:pt>
                <c:pt idx="8">
                  <c:v>31</c:v>
                </c:pt>
                <c:pt idx="9">
                  <c:v>22</c:v>
                </c:pt>
                <c:pt idx="10">
                  <c:v>29</c:v>
                </c:pt>
                <c:pt idx="11">
                  <c:v>43</c:v>
                </c:pt>
                <c:pt idx="12">
                  <c:v>66</c:v>
                </c:pt>
                <c:pt idx="13">
                  <c:v>87</c:v>
                </c:pt>
                <c:pt idx="14">
                  <c:v>67</c:v>
                </c:pt>
                <c:pt idx="15">
                  <c:v>51</c:v>
                </c:pt>
                <c:pt idx="16">
                  <c:v>38</c:v>
                </c:pt>
                <c:pt idx="17">
                  <c:v>66</c:v>
                </c:pt>
                <c:pt idx="18">
                  <c:v>92</c:v>
                </c:pt>
                <c:pt idx="19">
                  <c:v>100</c:v>
                </c:pt>
                <c:pt idx="20">
                  <c:v>100</c:v>
                </c:pt>
                <c:pt idx="21">
                  <c:v>81</c:v>
                </c:pt>
                <c:pt idx="22">
                  <c:v>62</c:v>
                </c:pt>
                <c:pt idx="23">
                  <c:v>61</c:v>
                </c:pt>
                <c:pt idx="24">
                  <c:v>76</c:v>
                </c:pt>
                <c:pt idx="25">
                  <c:v>72</c:v>
                </c:pt>
                <c:pt idx="26">
                  <c:v>97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78</c:v>
                </c:pt>
                <c:pt idx="33">
                  <c:v>98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90</c:v>
                </c:pt>
                <c:pt idx="41">
                  <c:v>69</c:v>
                </c:pt>
                <c:pt idx="42">
                  <c:v>52</c:v>
                </c:pt>
                <c:pt idx="43">
                  <c:v>62</c:v>
                </c:pt>
                <c:pt idx="44">
                  <c:v>77</c:v>
                </c:pt>
                <c:pt idx="45">
                  <c:v>100</c:v>
                </c:pt>
                <c:pt idx="46">
                  <c:v>92</c:v>
                </c:pt>
                <c:pt idx="47">
                  <c:v>94</c:v>
                </c:pt>
                <c:pt idx="48">
                  <c:v>81</c:v>
                </c:pt>
                <c:pt idx="49">
                  <c:v>62</c:v>
                </c:pt>
                <c:pt idx="50">
                  <c:v>67</c:v>
                </c:pt>
                <c:pt idx="51">
                  <c:v>81</c:v>
                </c:pt>
                <c:pt idx="52">
                  <c:v>76</c:v>
                </c:pt>
                <c:pt idx="53">
                  <c:v>58</c:v>
                </c:pt>
                <c:pt idx="54">
                  <c:v>66</c:v>
                </c:pt>
                <c:pt idx="55">
                  <c:v>64</c:v>
                </c:pt>
                <c:pt idx="56">
                  <c:v>62</c:v>
                </c:pt>
                <c:pt idx="57">
                  <c:v>70</c:v>
                </c:pt>
                <c:pt idx="58">
                  <c:v>67</c:v>
                </c:pt>
                <c:pt idx="59">
                  <c:v>65</c:v>
                </c:pt>
                <c:pt idx="60">
                  <c:v>79</c:v>
                </c:pt>
                <c:pt idx="61">
                  <c:v>96</c:v>
                </c:pt>
                <c:pt idx="62">
                  <c:v>88</c:v>
                </c:pt>
                <c:pt idx="63">
                  <c:v>97</c:v>
                </c:pt>
                <c:pt idx="64">
                  <c:v>100</c:v>
                </c:pt>
                <c:pt idx="65">
                  <c:v>100</c:v>
                </c:pt>
                <c:pt idx="66">
                  <c:v>96</c:v>
                </c:pt>
                <c:pt idx="67">
                  <c:v>88</c:v>
                </c:pt>
                <c:pt idx="68">
                  <c:v>90</c:v>
                </c:pt>
                <c:pt idx="69">
                  <c:v>100</c:v>
                </c:pt>
                <c:pt idx="70">
                  <c:v>86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97</c:v>
                </c:pt>
                <c:pt idx="97">
                  <c:v>75</c:v>
                </c:pt>
                <c:pt idx="98">
                  <c:v>80</c:v>
                </c:pt>
                <c:pt idx="99">
                  <c:v>75</c:v>
                </c:pt>
                <c:pt idx="100">
                  <c:v>57</c:v>
                </c:pt>
                <c:pt idx="101">
                  <c:v>73</c:v>
                </c:pt>
                <c:pt idx="102">
                  <c:v>55</c:v>
                </c:pt>
                <c:pt idx="103">
                  <c:v>47</c:v>
                </c:pt>
                <c:pt idx="104">
                  <c:v>77</c:v>
                </c:pt>
                <c:pt idx="105">
                  <c:v>73</c:v>
                </c:pt>
                <c:pt idx="106">
                  <c:v>78</c:v>
                </c:pt>
                <c:pt idx="107">
                  <c:v>59</c:v>
                </c:pt>
                <c:pt idx="108">
                  <c:v>58</c:v>
                </c:pt>
                <c:pt idx="109">
                  <c:v>78</c:v>
                </c:pt>
                <c:pt idx="110">
                  <c:v>73</c:v>
                </c:pt>
                <c:pt idx="111">
                  <c:v>90</c:v>
                </c:pt>
                <c:pt idx="112">
                  <c:v>69</c:v>
                </c:pt>
                <c:pt idx="113">
                  <c:v>94</c:v>
                </c:pt>
                <c:pt idx="114">
                  <c:v>72</c:v>
                </c:pt>
                <c:pt idx="115">
                  <c:v>97</c:v>
                </c:pt>
                <c:pt idx="116">
                  <c:v>75</c:v>
                </c:pt>
                <c:pt idx="117">
                  <c:v>80</c:v>
                </c:pt>
                <c:pt idx="118">
                  <c:v>91</c:v>
                </c:pt>
                <c:pt idx="119">
                  <c:v>84</c:v>
                </c:pt>
                <c:pt idx="120">
                  <c:v>64</c:v>
                </c:pt>
                <c:pt idx="121">
                  <c:v>62</c:v>
                </c:pt>
                <c:pt idx="122">
                  <c:v>82</c:v>
                </c:pt>
                <c:pt idx="123">
                  <c:v>100</c:v>
                </c:pt>
                <c:pt idx="124">
                  <c:v>79</c:v>
                </c:pt>
                <c:pt idx="125">
                  <c:v>74</c:v>
                </c:pt>
                <c:pt idx="126">
                  <c:v>70</c:v>
                </c:pt>
                <c:pt idx="127">
                  <c:v>53</c:v>
                </c:pt>
                <c:pt idx="128">
                  <c:v>62</c:v>
                </c:pt>
                <c:pt idx="129">
                  <c:v>77</c:v>
                </c:pt>
                <c:pt idx="130">
                  <c:v>73</c:v>
                </c:pt>
                <c:pt idx="131">
                  <c:v>78</c:v>
                </c:pt>
                <c:pt idx="132">
                  <c:v>98</c:v>
                </c:pt>
                <c:pt idx="133">
                  <c:v>89</c:v>
                </c:pt>
                <c:pt idx="134">
                  <c:v>98</c:v>
                </c:pt>
                <c:pt idx="135">
                  <c:v>75</c:v>
                </c:pt>
                <c:pt idx="136">
                  <c:v>80</c:v>
                </c:pt>
                <c:pt idx="137">
                  <c:v>61</c:v>
                </c:pt>
                <c:pt idx="138">
                  <c:v>60</c:v>
                </c:pt>
                <c:pt idx="139">
                  <c:v>70</c:v>
                </c:pt>
                <c:pt idx="140">
                  <c:v>83</c:v>
                </c:pt>
                <c:pt idx="141">
                  <c:v>77</c:v>
                </c:pt>
                <c:pt idx="142">
                  <c:v>73</c:v>
                </c:pt>
                <c:pt idx="143">
                  <c:v>55</c:v>
                </c:pt>
                <c:pt idx="144">
                  <c:v>76</c:v>
                </c:pt>
                <c:pt idx="145">
                  <c:v>93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92</c:v>
                </c:pt>
                <c:pt idx="150">
                  <c:v>85</c:v>
                </c:pt>
                <c:pt idx="151">
                  <c:v>79</c:v>
                </c:pt>
                <c:pt idx="152">
                  <c:v>100</c:v>
                </c:pt>
                <c:pt idx="153">
                  <c:v>79</c:v>
                </c:pt>
                <c:pt idx="154">
                  <c:v>90</c:v>
                </c:pt>
                <c:pt idx="155">
                  <c:v>100</c:v>
                </c:pt>
                <c:pt idx="156">
                  <c:v>97</c:v>
                </c:pt>
                <c:pt idx="157">
                  <c:v>75</c:v>
                </c:pt>
                <c:pt idx="158">
                  <c:v>80</c:v>
                </c:pt>
                <c:pt idx="159">
                  <c:v>61</c:v>
                </c:pt>
                <c:pt idx="160">
                  <c:v>69</c:v>
                </c:pt>
                <c:pt idx="161">
                  <c:v>75</c:v>
                </c:pt>
                <c:pt idx="162">
                  <c:v>87</c:v>
                </c:pt>
                <c:pt idx="163">
                  <c:v>67</c:v>
                </c:pt>
                <c:pt idx="164">
                  <c:v>51</c:v>
                </c:pt>
                <c:pt idx="165">
                  <c:v>61</c:v>
                </c:pt>
                <c:pt idx="166">
                  <c:v>76</c:v>
                </c:pt>
                <c:pt idx="167">
                  <c:v>93</c:v>
                </c:pt>
                <c:pt idx="168">
                  <c:v>71</c:v>
                </c:pt>
                <c:pt idx="169">
                  <c:v>65</c:v>
                </c:pt>
                <c:pt idx="170">
                  <c:v>79</c:v>
                </c:pt>
                <c:pt idx="171">
                  <c:v>60</c:v>
                </c:pt>
                <c:pt idx="172">
                  <c:v>59</c:v>
                </c:pt>
                <c:pt idx="173">
                  <c:v>79</c:v>
                </c:pt>
                <c:pt idx="174">
                  <c:v>60</c:v>
                </c:pt>
                <c:pt idx="175">
                  <c:v>75</c:v>
                </c:pt>
                <c:pt idx="176">
                  <c:v>57</c:v>
                </c:pt>
                <c:pt idx="177">
                  <c:v>73</c:v>
                </c:pt>
                <c:pt idx="178">
                  <c:v>69</c:v>
                </c:pt>
                <c:pt idx="179">
                  <c:v>52</c:v>
                </c:pt>
                <c:pt idx="180">
                  <c:v>78</c:v>
                </c:pt>
                <c:pt idx="181">
                  <c:v>59</c:v>
                </c:pt>
                <c:pt idx="182">
                  <c:v>79</c:v>
                </c:pt>
                <c:pt idx="183">
                  <c:v>74</c:v>
                </c:pt>
                <c:pt idx="184">
                  <c:v>56</c:v>
                </c:pt>
                <c:pt idx="185">
                  <c:v>45</c:v>
                </c:pt>
                <c:pt idx="186">
                  <c:v>33</c:v>
                </c:pt>
                <c:pt idx="187">
                  <c:v>58</c:v>
                </c:pt>
                <c:pt idx="188">
                  <c:v>43</c:v>
                </c:pt>
                <c:pt idx="189">
                  <c:v>31</c:v>
                </c:pt>
                <c:pt idx="190">
                  <c:v>22</c:v>
                </c:pt>
                <c:pt idx="191">
                  <c:v>50</c:v>
                </c:pt>
                <c:pt idx="192">
                  <c:v>72</c:v>
                </c:pt>
                <c:pt idx="193">
                  <c:v>55</c:v>
                </c:pt>
                <c:pt idx="194">
                  <c:v>41</c:v>
                </c:pt>
                <c:pt idx="195">
                  <c:v>30</c:v>
                </c:pt>
                <c:pt idx="196">
                  <c:v>63</c:v>
                </c:pt>
                <c:pt idx="197">
                  <c:v>77</c:v>
                </c:pt>
                <c:pt idx="198">
                  <c:v>73</c:v>
                </c:pt>
                <c:pt idx="199">
                  <c:v>55</c:v>
                </c:pt>
                <c:pt idx="200">
                  <c:v>80</c:v>
                </c:pt>
                <c:pt idx="201">
                  <c:v>75</c:v>
                </c:pt>
                <c:pt idx="202">
                  <c:v>57</c:v>
                </c:pt>
                <c:pt idx="203">
                  <c:v>43</c:v>
                </c:pt>
                <c:pt idx="204">
                  <c:v>40</c:v>
                </c:pt>
                <c:pt idx="205">
                  <c:v>29</c:v>
                </c:pt>
                <c:pt idx="206">
                  <c:v>20</c:v>
                </c:pt>
                <c:pt idx="207">
                  <c:v>13</c:v>
                </c:pt>
                <c:pt idx="208">
                  <c:v>3</c:v>
                </c:pt>
                <c:pt idx="209">
                  <c:v>3</c:v>
                </c:pt>
                <c:pt idx="210">
                  <c:v>8</c:v>
                </c:pt>
                <c:pt idx="211">
                  <c:v>10</c:v>
                </c:pt>
                <c:pt idx="212">
                  <c:v>8</c:v>
                </c:pt>
                <c:pt idx="213">
                  <c:v>10</c:v>
                </c:pt>
                <c:pt idx="214">
                  <c:v>8</c:v>
                </c:pt>
                <c:pt idx="215">
                  <c:v>52</c:v>
                </c:pt>
                <c:pt idx="216">
                  <c:v>74</c:v>
                </c:pt>
                <c:pt idx="217">
                  <c:v>79</c:v>
                </c:pt>
                <c:pt idx="218">
                  <c:v>60</c:v>
                </c:pt>
                <c:pt idx="219">
                  <c:v>45</c:v>
                </c:pt>
                <c:pt idx="220">
                  <c:v>33</c:v>
                </c:pt>
                <c:pt idx="221">
                  <c:v>23</c:v>
                </c:pt>
                <c:pt idx="222">
                  <c:v>57</c:v>
                </c:pt>
                <c:pt idx="223">
                  <c:v>78</c:v>
                </c:pt>
                <c:pt idx="224">
                  <c:v>90</c:v>
                </c:pt>
                <c:pt idx="225">
                  <c:v>99</c:v>
                </c:pt>
                <c:pt idx="226">
                  <c:v>76</c:v>
                </c:pt>
                <c:pt idx="227">
                  <c:v>81</c:v>
                </c:pt>
                <c:pt idx="228">
                  <c:v>62</c:v>
                </c:pt>
                <c:pt idx="229">
                  <c:v>77</c:v>
                </c:pt>
                <c:pt idx="230">
                  <c:v>82</c:v>
                </c:pt>
                <c:pt idx="231">
                  <c:v>63</c:v>
                </c:pt>
                <c:pt idx="232">
                  <c:v>77</c:v>
                </c:pt>
                <c:pt idx="233">
                  <c:v>59</c:v>
                </c:pt>
                <c:pt idx="234">
                  <c:v>44</c:v>
                </c:pt>
                <c:pt idx="235">
                  <c:v>71</c:v>
                </c:pt>
                <c:pt idx="236">
                  <c:v>54</c:v>
                </c:pt>
                <c:pt idx="237">
                  <c:v>70</c:v>
                </c:pt>
                <c:pt idx="238">
                  <c:v>67</c:v>
                </c:pt>
                <c:pt idx="239">
                  <c:v>65</c:v>
                </c:pt>
                <c:pt idx="240">
                  <c:v>79</c:v>
                </c:pt>
                <c:pt idx="241">
                  <c:v>74</c:v>
                </c:pt>
                <c:pt idx="242">
                  <c:v>96</c:v>
                </c:pt>
                <c:pt idx="243">
                  <c:v>88</c:v>
                </c:pt>
                <c:pt idx="244">
                  <c:v>81</c:v>
                </c:pt>
                <c:pt idx="245">
                  <c:v>100</c:v>
                </c:pt>
                <c:pt idx="246">
                  <c:v>92</c:v>
                </c:pt>
                <c:pt idx="247">
                  <c:v>100</c:v>
                </c:pt>
                <c:pt idx="248">
                  <c:v>92</c:v>
                </c:pt>
                <c:pt idx="249">
                  <c:v>100</c:v>
                </c:pt>
                <c:pt idx="250">
                  <c:v>80</c:v>
                </c:pt>
                <c:pt idx="251">
                  <c:v>99</c:v>
                </c:pt>
                <c:pt idx="252">
                  <c:v>90</c:v>
                </c:pt>
                <c:pt idx="253">
                  <c:v>92</c:v>
                </c:pt>
                <c:pt idx="254">
                  <c:v>94</c:v>
                </c:pt>
                <c:pt idx="255">
                  <c:v>100</c:v>
                </c:pt>
                <c:pt idx="256">
                  <c:v>93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83</c:v>
                </c:pt>
                <c:pt idx="265">
                  <c:v>97</c:v>
                </c:pt>
                <c:pt idx="266">
                  <c:v>98</c:v>
                </c:pt>
                <c:pt idx="267">
                  <c:v>89</c:v>
                </c:pt>
                <c:pt idx="268">
                  <c:v>68</c:v>
                </c:pt>
                <c:pt idx="269">
                  <c:v>51</c:v>
                </c:pt>
                <c:pt idx="270">
                  <c:v>52</c:v>
                </c:pt>
                <c:pt idx="271">
                  <c:v>80</c:v>
                </c:pt>
                <c:pt idx="272">
                  <c:v>61</c:v>
                </c:pt>
                <c:pt idx="273">
                  <c:v>69</c:v>
                </c:pt>
                <c:pt idx="274">
                  <c:v>91</c:v>
                </c:pt>
                <c:pt idx="275">
                  <c:v>70</c:v>
                </c:pt>
                <c:pt idx="276">
                  <c:v>53</c:v>
                </c:pt>
                <c:pt idx="277">
                  <c:v>78</c:v>
                </c:pt>
                <c:pt idx="278">
                  <c:v>98</c:v>
                </c:pt>
                <c:pt idx="279">
                  <c:v>75</c:v>
                </c:pt>
                <c:pt idx="280">
                  <c:v>71</c:v>
                </c:pt>
                <c:pt idx="281">
                  <c:v>68</c:v>
                </c:pt>
                <c:pt idx="282">
                  <c:v>65</c:v>
                </c:pt>
                <c:pt idx="283">
                  <c:v>91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97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88</c:v>
                </c:pt>
                <c:pt idx="300">
                  <c:v>81</c:v>
                </c:pt>
                <c:pt idx="301">
                  <c:v>92</c:v>
                </c:pt>
                <c:pt idx="302">
                  <c:v>93</c:v>
                </c:pt>
                <c:pt idx="303">
                  <c:v>94</c:v>
                </c:pt>
                <c:pt idx="304">
                  <c:v>95</c:v>
                </c:pt>
                <c:pt idx="305">
                  <c:v>100</c:v>
                </c:pt>
                <c:pt idx="306">
                  <c:v>83</c:v>
                </c:pt>
                <c:pt idx="307">
                  <c:v>83</c:v>
                </c:pt>
                <c:pt idx="308">
                  <c:v>86</c:v>
                </c:pt>
                <c:pt idx="309">
                  <c:v>66</c:v>
                </c:pt>
                <c:pt idx="310">
                  <c:v>85</c:v>
                </c:pt>
                <c:pt idx="311">
                  <c:v>65</c:v>
                </c:pt>
                <c:pt idx="312">
                  <c:v>49</c:v>
                </c:pt>
                <c:pt idx="313">
                  <c:v>71</c:v>
                </c:pt>
                <c:pt idx="314">
                  <c:v>93</c:v>
                </c:pt>
                <c:pt idx="315">
                  <c:v>85</c:v>
                </c:pt>
                <c:pt idx="316">
                  <c:v>100</c:v>
                </c:pt>
                <c:pt idx="317">
                  <c:v>80</c:v>
                </c:pt>
                <c:pt idx="318">
                  <c:v>61</c:v>
                </c:pt>
                <c:pt idx="319">
                  <c:v>85</c:v>
                </c:pt>
                <c:pt idx="320">
                  <c:v>79</c:v>
                </c:pt>
                <c:pt idx="321">
                  <c:v>74</c:v>
                </c:pt>
                <c:pt idx="322">
                  <c:v>91</c:v>
                </c:pt>
                <c:pt idx="323">
                  <c:v>84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93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77</c:v>
                </c:pt>
                <c:pt idx="337">
                  <c:v>82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91</c:v>
                </c:pt>
                <c:pt idx="347">
                  <c:v>84</c:v>
                </c:pt>
                <c:pt idx="348">
                  <c:v>78</c:v>
                </c:pt>
                <c:pt idx="349">
                  <c:v>82</c:v>
                </c:pt>
                <c:pt idx="350">
                  <c:v>63</c:v>
                </c:pt>
                <c:pt idx="351">
                  <c:v>47</c:v>
                </c:pt>
                <c:pt idx="352">
                  <c:v>44</c:v>
                </c:pt>
                <c:pt idx="353">
                  <c:v>74</c:v>
                </c:pt>
                <c:pt idx="354">
                  <c:v>56</c:v>
                </c:pt>
                <c:pt idx="355">
                  <c:v>42</c:v>
                </c:pt>
                <c:pt idx="356">
                  <c:v>66</c:v>
                </c:pt>
                <c:pt idx="357">
                  <c:v>64</c:v>
                </c:pt>
                <c:pt idx="358">
                  <c:v>78</c:v>
                </c:pt>
                <c:pt idx="359">
                  <c:v>73</c:v>
                </c:pt>
                <c:pt idx="360">
                  <c:v>90</c:v>
                </c:pt>
                <c:pt idx="361">
                  <c:v>83</c:v>
                </c:pt>
                <c:pt idx="362">
                  <c:v>77</c:v>
                </c:pt>
                <c:pt idx="363">
                  <c:v>73</c:v>
                </c:pt>
                <c:pt idx="364">
                  <c:v>73</c:v>
                </c:pt>
                <c:pt idx="365">
                  <c:v>78</c:v>
                </c:pt>
                <c:pt idx="366">
                  <c:v>89</c:v>
                </c:pt>
                <c:pt idx="367">
                  <c:v>74</c:v>
                </c:pt>
                <c:pt idx="368">
                  <c:v>56</c:v>
                </c:pt>
                <c:pt idx="369">
                  <c:v>56</c:v>
                </c:pt>
                <c:pt idx="370">
                  <c:v>84</c:v>
                </c:pt>
                <c:pt idx="371">
                  <c:v>64</c:v>
                </c:pt>
                <c:pt idx="372">
                  <c:v>48</c:v>
                </c:pt>
                <c:pt idx="373">
                  <c:v>70</c:v>
                </c:pt>
                <c:pt idx="374">
                  <c:v>91</c:v>
                </c:pt>
                <c:pt idx="375">
                  <c:v>84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98</c:v>
                </c:pt>
                <c:pt idx="380">
                  <c:v>98</c:v>
                </c:pt>
                <c:pt idx="381">
                  <c:v>75</c:v>
                </c:pt>
                <c:pt idx="382">
                  <c:v>73</c:v>
                </c:pt>
                <c:pt idx="383">
                  <c:v>69</c:v>
                </c:pt>
                <c:pt idx="384">
                  <c:v>66</c:v>
                </c:pt>
                <c:pt idx="385">
                  <c:v>64</c:v>
                </c:pt>
                <c:pt idx="386">
                  <c:v>78</c:v>
                </c:pt>
                <c:pt idx="387">
                  <c:v>82</c:v>
                </c:pt>
                <c:pt idx="388">
                  <c:v>77</c:v>
                </c:pt>
                <c:pt idx="389">
                  <c:v>73</c:v>
                </c:pt>
                <c:pt idx="390">
                  <c:v>69</c:v>
                </c:pt>
                <c:pt idx="391">
                  <c:v>66</c:v>
                </c:pt>
                <c:pt idx="392">
                  <c:v>64</c:v>
                </c:pt>
                <c:pt idx="393">
                  <c:v>62</c:v>
                </c:pt>
                <c:pt idx="394">
                  <c:v>61</c:v>
                </c:pt>
                <c:pt idx="395">
                  <c:v>46</c:v>
                </c:pt>
                <c:pt idx="396">
                  <c:v>34</c:v>
                </c:pt>
                <c:pt idx="397">
                  <c:v>66</c:v>
                </c:pt>
                <c:pt idx="398">
                  <c:v>53</c:v>
                </c:pt>
                <c:pt idx="399">
                  <c:v>62</c:v>
                </c:pt>
                <c:pt idx="400">
                  <c:v>47</c:v>
                </c:pt>
                <c:pt idx="401">
                  <c:v>35</c:v>
                </c:pt>
                <c:pt idx="402">
                  <c:v>67</c:v>
                </c:pt>
                <c:pt idx="403">
                  <c:v>51</c:v>
                </c:pt>
                <c:pt idx="404">
                  <c:v>73</c:v>
                </c:pt>
                <c:pt idx="405">
                  <c:v>69</c:v>
                </c:pt>
                <c:pt idx="406">
                  <c:v>66</c:v>
                </c:pt>
                <c:pt idx="407">
                  <c:v>50</c:v>
                </c:pt>
                <c:pt idx="408">
                  <c:v>72</c:v>
                </c:pt>
                <c:pt idx="409">
                  <c:v>69</c:v>
                </c:pt>
                <c:pt idx="410">
                  <c:v>66</c:v>
                </c:pt>
                <c:pt idx="411">
                  <c:v>73</c:v>
                </c:pt>
                <c:pt idx="412">
                  <c:v>77</c:v>
                </c:pt>
                <c:pt idx="413">
                  <c:v>73</c:v>
                </c:pt>
                <c:pt idx="414">
                  <c:v>77</c:v>
                </c:pt>
                <c:pt idx="415">
                  <c:v>89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95</c:v>
                </c:pt>
                <c:pt idx="423">
                  <c:v>100</c:v>
                </c:pt>
                <c:pt idx="424">
                  <c:v>93</c:v>
                </c:pt>
                <c:pt idx="425">
                  <c:v>99</c:v>
                </c:pt>
                <c:pt idx="426">
                  <c:v>96</c:v>
                </c:pt>
                <c:pt idx="427">
                  <c:v>92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94</c:v>
                </c:pt>
                <c:pt idx="433">
                  <c:v>100</c:v>
                </c:pt>
                <c:pt idx="434">
                  <c:v>83</c:v>
                </c:pt>
                <c:pt idx="435">
                  <c:v>63</c:v>
                </c:pt>
                <c:pt idx="436">
                  <c:v>77</c:v>
                </c:pt>
                <c:pt idx="437">
                  <c:v>73</c:v>
                </c:pt>
                <c:pt idx="438">
                  <c:v>69</c:v>
                </c:pt>
                <c:pt idx="439">
                  <c:v>66</c:v>
                </c:pt>
                <c:pt idx="440">
                  <c:v>50</c:v>
                </c:pt>
                <c:pt idx="441">
                  <c:v>51</c:v>
                </c:pt>
                <c:pt idx="442">
                  <c:v>80</c:v>
                </c:pt>
                <c:pt idx="443">
                  <c:v>91</c:v>
                </c:pt>
                <c:pt idx="444">
                  <c:v>100</c:v>
                </c:pt>
                <c:pt idx="445">
                  <c:v>83</c:v>
                </c:pt>
                <c:pt idx="446">
                  <c:v>86</c:v>
                </c:pt>
                <c:pt idx="447">
                  <c:v>80</c:v>
                </c:pt>
                <c:pt idx="448">
                  <c:v>61</c:v>
                </c:pt>
                <c:pt idx="449">
                  <c:v>76</c:v>
                </c:pt>
                <c:pt idx="450">
                  <c:v>58</c:v>
                </c:pt>
                <c:pt idx="451">
                  <c:v>43</c:v>
                </c:pt>
                <c:pt idx="452">
                  <c:v>31</c:v>
                </c:pt>
                <c:pt idx="453">
                  <c:v>52</c:v>
                </c:pt>
                <c:pt idx="454">
                  <c:v>39</c:v>
                </c:pt>
                <c:pt idx="455">
                  <c:v>28</c:v>
                </c:pt>
                <c:pt idx="456">
                  <c:v>19</c:v>
                </c:pt>
                <c:pt idx="457">
                  <c:v>23</c:v>
                </c:pt>
                <c:pt idx="458">
                  <c:v>15</c:v>
                </c:pt>
                <c:pt idx="459">
                  <c:v>8</c:v>
                </c:pt>
                <c:pt idx="460">
                  <c:v>10</c:v>
                </c:pt>
                <c:pt idx="461">
                  <c:v>8</c:v>
                </c:pt>
                <c:pt idx="462">
                  <c:v>45</c:v>
                </c:pt>
                <c:pt idx="463">
                  <c:v>33</c:v>
                </c:pt>
                <c:pt idx="464">
                  <c:v>23</c:v>
                </c:pt>
                <c:pt idx="465">
                  <c:v>15</c:v>
                </c:pt>
                <c:pt idx="466">
                  <c:v>3</c:v>
                </c:pt>
                <c:pt idx="467">
                  <c:v>8</c:v>
                </c:pt>
                <c:pt idx="468">
                  <c:v>10</c:v>
                </c:pt>
                <c:pt idx="469">
                  <c:v>3</c:v>
                </c:pt>
                <c:pt idx="470">
                  <c:v>8</c:v>
                </c:pt>
                <c:pt idx="471">
                  <c:v>24</c:v>
                </c:pt>
                <c:pt idx="472">
                  <c:v>58</c:v>
                </c:pt>
                <c:pt idx="473">
                  <c:v>73</c:v>
                </c:pt>
                <c:pt idx="474">
                  <c:v>78</c:v>
                </c:pt>
                <c:pt idx="475">
                  <c:v>59</c:v>
                </c:pt>
                <c:pt idx="476">
                  <c:v>58</c:v>
                </c:pt>
                <c:pt idx="477">
                  <c:v>63</c:v>
                </c:pt>
                <c:pt idx="478">
                  <c:v>77</c:v>
                </c:pt>
                <c:pt idx="479">
                  <c:v>59</c:v>
                </c:pt>
                <c:pt idx="480">
                  <c:v>79</c:v>
                </c:pt>
                <c:pt idx="481">
                  <c:v>74</c:v>
                </c:pt>
                <c:pt idx="482">
                  <c:v>70</c:v>
                </c:pt>
                <c:pt idx="483">
                  <c:v>67</c:v>
                </c:pt>
                <c:pt idx="484">
                  <c:v>65</c:v>
                </c:pt>
                <c:pt idx="485">
                  <c:v>69</c:v>
                </c:pt>
                <c:pt idx="486">
                  <c:v>52</c:v>
                </c:pt>
                <c:pt idx="487">
                  <c:v>74</c:v>
                </c:pt>
                <c:pt idx="488">
                  <c:v>85</c:v>
                </c:pt>
                <c:pt idx="489">
                  <c:v>79</c:v>
                </c:pt>
                <c:pt idx="490">
                  <c:v>74</c:v>
                </c:pt>
                <c:pt idx="491">
                  <c:v>70</c:v>
                </c:pt>
                <c:pt idx="492">
                  <c:v>76</c:v>
                </c:pt>
                <c:pt idx="493">
                  <c:v>72</c:v>
                </c:pt>
                <c:pt idx="494">
                  <c:v>69</c:v>
                </c:pt>
                <c:pt idx="495">
                  <c:v>52</c:v>
                </c:pt>
                <c:pt idx="496">
                  <c:v>74</c:v>
                </c:pt>
                <c:pt idx="497">
                  <c:v>56</c:v>
                </c:pt>
                <c:pt idx="498">
                  <c:v>81</c:v>
                </c:pt>
                <c:pt idx="499">
                  <c:v>76</c:v>
                </c:pt>
                <c:pt idx="500">
                  <c:v>72</c:v>
                </c:pt>
                <c:pt idx="501">
                  <c:v>69</c:v>
                </c:pt>
                <c:pt idx="502">
                  <c:v>66</c:v>
                </c:pt>
                <c:pt idx="503">
                  <c:v>64</c:v>
                </c:pt>
                <c:pt idx="504">
                  <c:v>71</c:v>
                </c:pt>
                <c:pt idx="505">
                  <c:v>54</c:v>
                </c:pt>
                <c:pt idx="506">
                  <c:v>40</c:v>
                </c:pt>
                <c:pt idx="507">
                  <c:v>59</c:v>
                </c:pt>
                <c:pt idx="508">
                  <c:v>74</c:v>
                </c:pt>
                <c:pt idx="509">
                  <c:v>56</c:v>
                </c:pt>
                <c:pt idx="510">
                  <c:v>42</c:v>
                </c:pt>
                <c:pt idx="511">
                  <c:v>31</c:v>
                </c:pt>
                <c:pt idx="512">
                  <c:v>36</c:v>
                </c:pt>
                <c:pt idx="513">
                  <c:v>26</c:v>
                </c:pt>
                <c:pt idx="514">
                  <c:v>60</c:v>
                </c:pt>
                <c:pt idx="515">
                  <c:v>45</c:v>
                </c:pt>
                <c:pt idx="516">
                  <c:v>56</c:v>
                </c:pt>
                <c:pt idx="517">
                  <c:v>42</c:v>
                </c:pt>
                <c:pt idx="518">
                  <c:v>70</c:v>
                </c:pt>
                <c:pt idx="519">
                  <c:v>76</c:v>
                </c:pt>
                <c:pt idx="520">
                  <c:v>72</c:v>
                </c:pt>
                <c:pt idx="521">
                  <c:v>55</c:v>
                </c:pt>
                <c:pt idx="522">
                  <c:v>55</c:v>
                </c:pt>
                <c:pt idx="523">
                  <c:v>76</c:v>
                </c:pt>
                <c:pt idx="524">
                  <c:v>72</c:v>
                </c:pt>
                <c:pt idx="525">
                  <c:v>78</c:v>
                </c:pt>
                <c:pt idx="526">
                  <c:v>73</c:v>
                </c:pt>
                <c:pt idx="527">
                  <c:v>69</c:v>
                </c:pt>
                <c:pt idx="528">
                  <c:v>87</c:v>
                </c:pt>
                <c:pt idx="529">
                  <c:v>97</c:v>
                </c:pt>
                <c:pt idx="530">
                  <c:v>89</c:v>
                </c:pt>
                <c:pt idx="531">
                  <c:v>68</c:v>
                </c:pt>
                <c:pt idx="532">
                  <c:v>65</c:v>
                </c:pt>
                <c:pt idx="533">
                  <c:v>69</c:v>
                </c:pt>
                <c:pt idx="534">
                  <c:v>75</c:v>
                </c:pt>
                <c:pt idx="535">
                  <c:v>71</c:v>
                </c:pt>
                <c:pt idx="536">
                  <c:v>68</c:v>
                </c:pt>
                <c:pt idx="537">
                  <c:v>51</c:v>
                </c:pt>
                <c:pt idx="538">
                  <c:v>52</c:v>
                </c:pt>
                <c:pt idx="539">
                  <c:v>74</c:v>
                </c:pt>
                <c:pt idx="540">
                  <c:v>70</c:v>
                </c:pt>
                <c:pt idx="541">
                  <c:v>53</c:v>
                </c:pt>
                <c:pt idx="542">
                  <c:v>53</c:v>
                </c:pt>
                <c:pt idx="543">
                  <c:v>74</c:v>
                </c:pt>
                <c:pt idx="544">
                  <c:v>56</c:v>
                </c:pt>
                <c:pt idx="545">
                  <c:v>72</c:v>
                </c:pt>
                <c:pt idx="546">
                  <c:v>69</c:v>
                </c:pt>
                <c:pt idx="547">
                  <c:v>75</c:v>
                </c:pt>
                <c:pt idx="548">
                  <c:v>71</c:v>
                </c:pt>
                <c:pt idx="549">
                  <c:v>68</c:v>
                </c:pt>
                <c:pt idx="550">
                  <c:v>51</c:v>
                </c:pt>
                <c:pt idx="551">
                  <c:v>49</c:v>
                </c:pt>
                <c:pt idx="552">
                  <c:v>71</c:v>
                </c:pt>
                <c:pt idx="553">
                  <c:v>77</c:v>
                </c:pt>
                <c:pt idx="554">
                  <c:v>59</c:v>
                </c:pt>
                <c:pt idx="555">
                  <c:v>74</c:v>
                </c:pt>
                <c:pt idx="556">
                  <c:v>70</c:v>
                </c:pt>
                <c:pt idx="557">
                  <c:v>53</c:v>
                </c:pt>
                <c:pt idx="558">
                  <c:v>80</c:v>
                </c:pt>
                <c:pt idx="559">
                  <c:v>61</c:v>
                </c:pt>
                <c:pt idx="560">
                  <c:v>81</c:v>
                </c:pt>
                <c:pt idx="561">
                  <c:v>62</c:v>
                </c:pt>
                <c:pt idx="562">
                  <c:v>47</c:v>
                </c:pt>
                <c:pt idx="563">
                  <c:v>35</c:v>
                </c:pt>
                <c:pt idx="564">
                  <c:v>60</c:v>
                </c:pt>
                <c:pt idx="565">
                  <c:v>45</c:v>
                </c:pt>
                <c:pt idx="566">
                  <c:v>72</c:v>
                </c:pt>
                <c:pt idx="567">
                  <c:v>69</c:v>
                </c:pt>
                <c:pt idx="568">
                  <c:v>66</c:v>
                </c:pt>
                <c:pt idx="569">
                  <c:v>64</c:v>
                </c:pt>
                <c:pt idx="570">
                  <c:v>83</c:v>
                </c:pt>
                <c:pt idx="571">
                  <c:v>66</c:v>
                </c:pt>
                <c:pt idx="572">
                  <c:v>50</c:v>
                </c:pt>
                <c:pt idx="573">
                  <c:v>51</c:v>
                </c:pt>
                <c:pt idx="574">
                  <c:v>38</c:v>
                </c:pt>
                <c:pt idx="575">
                  <c:v>27</c:v>
                </c:pt>
                <c:pt idx="576">
                  <c:v>54</c:v>
                </c:pt>
                <c:pt idx="577">
                  <c:v>75</c:v>
                </c:pt>
                <c:pt idx="578">
                  <c:v>57</c:v>
                </c:pt>
                <c:pt idx="579">
                  <c:v>43</c:v>
                </c:pt>
                <c:pt idx="580">
                  <c:v>66</c:v>
                </c:pt>
                <c:pt idx="581">
                  <c:v>50</c:v>
                </c:pt>
                <c:pt idx="582">
                  <c:v>76</c:v>
                </c:pt>
                <c:pt idx="583">
                  <c:v>58</c:v>
                </c:pt>
                <c:pt idx="584">
                  <c:v>73</c:v>
                </c:pt>
                <c:pt idx="585">
                  <c:v>69</c:v>
                </c:pt>
                <c:pt idx="586">
                  <c:v>66</c:v>
                </c:pt>
                <c:pt idx="587">
                  <c:v>83</c:v>
                </c:pt>
                <c:pt idx="588">
                  <c:v>93</c:v>
                </c:pt>
                <c:pt idx="589">
                  <c:v>100</c:v>
                </c:pt>
                <c:pt idx="590">
                  <c:v>100</c:v>
                </c:pt>
                <c:pt idx="591">
                  <c:v>89</c:v>
                </c:pt>
                <c:pt idx="592">
                  <c:v>82</c:v>
                </c:pt>
                <c:pt idx="593">
                  <c:v>63</c:v>
                </c:pt>
                <c:pt idx="594">
                  <c:v>77</c:v>
                </c:pt>
                <c:pt idx="595">
                  <c:v>59</c:v>
                </c:pt>
                <c:pt idx="596">
                  <c:v>58</c:v>
                </c:pt>
                <c:pt idx="597">
                  <c:v>43</c:v>
                </c:pt>
                <c:pt idx="598">
                  <c:v>66</c:v>
                </c:pt>
                <c:pt idx="599">
                  <c:v>64</c:v>
                </c:pt>
                <c:pt idx="600">
                  <c:v>71</c:v>
                </c:pt>
                <c:pt idx="601">
                  <c:v>68</c:v>
                </c:pt>
                <c:pt idx="602">
                  <c:v>65</c:v>
                </c:pt>
                <c:pt idx="603">
                  <c:v>79</c:v>
                </c:pt>
                <c:pt idx="604">
                  <c:v>98</c:v>
                </c:pt>
                <c:pt idx="605">
                  <c:v>100</c:v>
                </c:pt>
                <c:pt idx="606">
                  <c:v>99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98</c:v>
                </c:pt>
                <c:pt idx="611">
                  <c:v>89</c:v>
                </c:pt>
                <c:pt idx="612">
                  <c:v>82</c:v>
                </c:pt>
                <c:pt idx="613">
                  <c:v>77</c:v>
                </c:pt>
                <c:pt idx="614">
                  <c:v>73</c:v>
                </c:pt>
                <c:pt idx="615">
                  <c:v>69</c:v>
                </c:pt>
                <c:pt idx="616">
                  <c:v>66</c:v>
                </c:pt>
                <c:pt idx="617">
                  <c:v>50</c:v>
                </c:pt>
                <c:pt idx="618">
                  <c:v>37</c:v>
                </c:pt>
                <c:pt idx="619">
                  <c:v>61</c:v>
                </c:pt>
                <c:pt idx="620">
                  <c:v>76</c:v>
                </c:pt>
                <c:pt idx="621">
                  <c:v>72</c:v>
                </c:pt>
                <c:pt idx="622">
                  <c:v>55</c:v>
                </c:pt>
                <c:pt idx="623">
                  <c:v>80</c:v>
                </c:pt>
                <c:pt idx="624">
                  <c:v>61</c:v>
                </c:pt>
                <c:pt idx="625">
                  <c:v>76</c:v>
                </c:pt>
                <c:pt idx="626">
                  <c:v>72</c:v>
                </c:pt>
                <c:pt idx="627">
                  <c:v>78</c:v>
                </c:pt>
                <c:pt idx="628">
                  <c:v>73</c:v>
                </c:pt>
                <c:pt idx="629">
                  <c:v>69</c:v>
                </c:pt>
                <c:pt idx="630">
                  <c:v>52</c:v>
                </c:pt>
                <c:pt idx="631">
                  <c:v>81</c:v>
                </c:pt>
                <c:pt idx="632">
                  <c:v>76</c:v>
                </c:pt>
                <c:pt idx="633">
                  <c:v>72</c:v>
                </c:pt>
                <c:pt idx="634">
                  <c:v>55</c:v>
                </c:pt>
                <c:pt idx="635">
                  <c:v>55</c:v>
                </c:pt>
                <c:pt idx="636">
                  <c:v>71</c:v>
                </c:pt>
                <c:pt idx="637">
                  <c:v>68</c:v>
                </c:pt>
                <c:pt idx="638">
                  <c:v>51</c:v>
                </c:pt>
                <c:pt idx="639">
                  <c:v>52</c:v>
                </c:pt>
                <c:pt idx="640">
                  <c:v>39</c:v>
                </c:pt>
                <c:pt idx="641">
                  <c:v>28</c:v>
                </c:pt>
                <c:pt idx="642">
                  <c:v>19</c:v>
                </c:pt>
                <c:pt idx="643">
                  <c:v>50</c:v>
                </c:pt>
                <c:pt idx="644">
                  <c:v>37</c:v>
                </c:pt>
                <c:pt idx="645">
                  <c:v>69</c:v>
                </c:pt>
                <c:pt idx="646">
                  <c:v>52</c:v>
                </c:pt>
                <c:pt idx="647">
                  <c:v>61</c:v>
                </c:pt>
                <c:pt idx="648">
                  <c:v>76</c:v>
                </c:pt>
                <c:pt idx="649">
                  <c:v>67</c:v>
                </c:pt>
                <c:pt idx="650">
                  <c:v>65</c:v>
                </c:pt>
                <c:pt idx="651">
                  <c:v>49</c:v>
                </c:pt>
                <c:pt idx="652">
                  <c:v>36</c:v>
                </c:pt>
                <c:pt idx="653">
                  <c:v>61</c:v>
                </c:pt>
                <c:pt idx="654">
                  <c:v>49</c:v>
                </c:pt>
                <c:pt idx="655">
                  <c:v>71</c:v>
                </c:pt>
                <c:pt idx="656">
                  <c:v>68</c:v>
                </c:pt>
                <c:pt idx="657">
                  <c:v>51</c:v>
                </c:pt>
                <c:pt idx="658">
                  <c:v>60</c:v>
                </c:pt>
                <c:pt idx="659">
                  <c:v>75</c:v>
                </c:pt>
                <c:pt idx="660">
                  <c:v>66</c:v>
                </c:pt>
                <c:pt idx="661">
                  <c:v>64</c:v>
                </c:pt>
                <c:pt idx="662">
                  <c:v>48</c:v>
                </c:pt>
                <c:pt idx="663">
                  <c:v>70</c:v>
                </c:pt>
                <c:pt idx="664">
                  <c:v>53</c:v>
                </c:pt>
                <c:pt idx="665">
                  <c:v>74</c:v>
                </c:pt>
                <c:pt idx="666">
                  <c:v>70</c:v>
                </c:pt>
                <c:pt idx="667">
                  <c:v>67</c:v>
                </c:pt>
                <c:pt idx="668">
                  <c:v>65</c:v>
                </c:pt>
                <c:pt idx="669">
                  <c:v>63</c:v>
                </c:pt>
                <c:pt idx="670">
                  <c:v>47</c:v>
                </c:pt>
                <c:pt idx="671">
                  <c:v>35</c:v>
                </c:pt>
                <c:pt idx="672">
                  <c:v>25</c:v>
                </c:pt>
                <c:pt idx="673">
                  <c:v>52</c:v>
                </c:pt>
                <c:pt idx="674">
                  <c:v>53</c:v>
                </c:pt>
                <c:pt idx="675">
                  <c:v>62</c:v>
                </c:pt>
                <c:pt idx="676">
                  <c:v>77</c:v>
                </c:pt>
                <c:pt idx="677">
                  <c:v>59</c:v>
                </c:pt>
                <c:pt idx="678">
                  <c:v>74</c:v>
                </c:pt>
                <c:pt idx="679">
                  <c:v>56</c:v>
                </c:pt>
                <c:pt idx="680">
                  <c:v>72</c:v>
                </c:pt>
                <c:pt idx="681">
                  <c:v>69</c:v>
                </c:pt>
                <c:pt idx="682">
                  <c:v>66</c:v>
                </c:pt>
                <c:pt idx="683">
                  <c:v>64</c:v>
                </c:pt>
                <c:pt idx="684">
                  <c:v>71</c:v>
                </c:pt>
                <c:pt idx="685">
                  <c:v>68</c:v>
                </c:pt>
                <c:pt idx="686">
                  <c:v>65</c:v>
                </c:pt>
                <c:pt idx="687">
                  <c:v>49</c:v>
                </c:pt>
                <c:pt idx="688">
                  <c:v>36</c:v>
                </c:pt>
                <c:pt idx="689">
                  <c:v>48</c:v>
                </c:pt>
                <c:pt idx="690">
                  <c:v>70</c:v>
                </c:pt>
                <c:pt idx="691">
                  <c:v>67</c:v>
                </c:pt>
                <c:pt idx="692">
                  <c:v>65</c:v>
                </c:pt>
                <c:pt idx="693">
                  <c:v>79</c:v>
                </c:pt>
                <c:pt idx="694">
                  <c:v>99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95</c:v>
                </c:pt>
                <c:pt idx="702">
                  <c:v>87</c:v>
                </c:pt>
                <c:pt idx="703">
                  <c:v>100</c:v>
                </c:pt>
                <c:pt idx="704">
                  <c:v>79</c:v>
                </c:pt>
                <c:pt idx="705">
                  <c:v>74</c:v>
                </c:pt>
                <c:pt idx="706">
                  <c:v>70</c:v>
                </c:pt>
                <c:pt idx="707">
                  <c:v>67</c:v>
                </c:pt>
                <c:pt idx="708">
                  <c:v>65</c:v>
                </c:pt>
                <c:pt idx="709">
                  <c:v>79</c:v>
                </c:pt>
                <c:pt idx="710">
                  <c:v>74</c:v>
                </c:pt>
                <c:pt idx="711">
                  <c:v>70</c:v>
                </c:pt>
                <c:pt idx="712">
                  <c:v>53</c:v>
                </c:pt>
                <c:pt idx="713">
                  <c:v>74</c:v>
                </c:pt>
                <c:pt idx="714">
                  <c:v>56</c:v>
                </c:pt>
                <c:pt idx="715">
                  <c:v>72</c:v>
                </c:pt>
                <c:pt idx="716">
                  <c:v>55</c:v>
                </c:pt>
                <c:pt idx="717">
                  <c:v>76</c:v>
                </c:pt>
                <c:pt idx="718">
                  <c:v>72</c:v>
                </c:pt>
                <c:pt idx="719">
                  <c:v>69</c:v>
                </c:pt>
                <c:pt idx="720">
                  <c:v>52</c:v>
                </c:pt>
                <c:pt idx="721">
                  <c:v>74</c:v>
                </c:pt>
                <c:pt idx="722">
                  <c:v>56</c:v>
                </c:pt>
                <c:pt idx="723">
                  <c:v>65</c:v>
                </c:pt>
                <c:pt idx="724">
                  <c:v>49</c:v>
                </c:pt>
                <c:pt idx="725">
                  <c:v>66</c:v>
                </c:pt>
                <c:pt idx="726">
                  <c:v>64</c:v>
                </c:pt>
                <c:pt idx="727">
                  <c:v>78</c:v>
                </c:pt>
                <c:pt idx="728">
                  <c:v>73</c:v>
                </c:pt>
                <c:pt idx="729">
                  <c:v>78</c:v>
                </c:pt>
                <c:pt idx="730">
                  <c:v>73</c:v>
                </c:pt>
                <c:pt idx="731">
                  <c:v>69</c:v>
                </c:pt>
                <c:pt idx="732">
                  <c:v>52</c:v>
                </c:pt>
                <c:pt idx="733">
                  <c:v>78</c:v>
                </c:pt>
                <c:pt idx="734">
                  <c:v>59</c:v>
                </c:pt>
                <c:pt idx="735">
                  <c:v>67</c:v>
                </c:pt>
                <c:pt idx="736">
                  <c:v>65</c:v>
                </c:pt>
                <c:pt idx="737">
                  <c:v>63</c:v>
                </c:pt>
                <c:pt idx="738">
                  <c:v>47</c:v>
                </c:pt>
                <c:pt idx="739">
                  <c:v>70</c:v>
                </c:pt>
                <c:pt idx="740">
                  <c:v>67</c:v>
                </c:pt>
                <c:pt idx="741">
                  <c:v>65</c:v>
                </c:pt>
                <c:pt idx="742">
                  <c:v>49</c:v>
                </c:pt>
                <c:pt idx="743">
                  <c:v>70</c:v>
                </c:pt>
                <c:pt idx="744">
                  <c:v>67</c:v>
                </c:pt>
                <c:pt idx="745">
                  <c:v>74</c:v>
                </c:pt>
                <c:pt idx="746">
                  <c:v>70</c:v>
                </c:pt>
                <c:pt idx="747">
                  <c:v>67</c:v>
                </c:pt>
                <c:pt idx="748">
                  <c:v>65</c:v>
                </c:pt>
                <c:pt idx="749">
                  <c:v>79</c:v>
                </c:pt>
                <c:pt idx="750">
                  <c:v>74</c:v>
                </c:pt>
                <c:pt idx="751">
                  <c:v>70</c:v>
                </c:pt>
                <c:pt idx="752">
                  <c:v>67</c:v>
                </c:pt>
                <c:pt idx="753">
                  <c:v>51</c:v>
                </c:pt>
                <c:pt idx="754">
                  <c:v>77</c:v>
                </c:pt>
                <c:pt idx="755">
                  <c:v>73</c:v>
                </c:pt>
                <c:pt idx="756">
                  <c:v>69</c:v>
                </c:pt>
                <c:pt idx="757">
                  <c:v>52</c:v>
                </c:pt>
                <c:pt idx="758">
                  <c:v>53</c:v>
                </c:pt>
                <c:pt idx="759">
                  <c:v>39</c:v>
                </c:pt>
                <c:pt idx="760">
                  <c:v>28</c:v>
                </c:pt>
                <c:pt idx="761">
                  <c:v>49</c:v>
                </c:pt>
                <c:pt idx="762">
                  <c:v>50</c:v>
                </c:pt>
                <c:pt idx="763">
                  <c:v>72</c:v>
                </c:pt>
                <c:pt idx="764">
                  <c:v>69</c:v>
                </c:pt>
                <c:pt idx="765">
                  <c:v>75</c:v>
                </c:pt>
                <c:pt idx="766">
                  <c:v>71</c:v>
                </c:pt>
                <c:pt idx="767">
                  <c:v>54</c:v>
                </c:pt>
                <c:pt idx="768">
                  <c:v>70</c:v>
                </c:pt>
                <c:pt idx="769">
                  <c:v>67</c:v>
                </c:pt>
                <c:pt idx="770">
                  <c:v>51</c:v>
                </c:pt>
                <c:pt idx="771">
                  <c:v>38</c:v>
                </c:pt>
                <c:pt idx="772">
                  <c:v>27</c:v>
                </c:pt>
                <c:pt idx="773">
                  <c:v>58</c:v>
                </c:pt>
                <c:pt idx="774">
                  <c:v>43</c:v>
                </c:pt>
                <c:pt idx="775">
                  <c:v>66</c:v>
                </c:pt>
                <c:pt idx="776">
                  <c:v>50</c:v>
                </c:pt>
                <c:pt idx="777">
                  <c:v>79</c:v>
                </c:pt>
                <c:pt idx="778">
                  <c:v>83</c:v>
                </c:pt>
                <c:pt idx="779">
                  <c:v>77</c:v>
                </c:pt>
                <c:pt idx="780">
                  <c:v>73</c:v>
                </c:pt>
                <c:pt idx="781">
                  <c:v>69</c:v>
                </c:pt>
                <c:pt idx="782">
                  <c:v>66</c:v>
                </c:pt>
                <c:pt idx="783">
                  <c:v>64</c:v>
                </c:pt>
                <c:pt idx="784">
                  <c:v>62</c:v>
                </c:pt>
                <c:pt idx="785">
                  <c:v>70</c:v>
                </c:pt>
                <c:pt idx="786">
                  <c:v>67</c:v>
                </c:pt>
                <c:pt idx="787">
                  <c:v>65</c:v>
                </c:pt>
                <c:pt idx="788">
                  <c:v>63</c:v>
                </c:pt>
                <c:pt idx="789">
                  <c:v>77</c:v>
                </c:pt>
                <c:pt idx="790">
                  <c:v>73</c:v>
                </c:pt>
                <c:pt idx="791">
                  <c:v>69</c:v>
                </c:pt>
                <c:pt idx="792">
                  <c:v>66</c:v>
                </c:pt>
                <c:pt idx="793">
                  <c:v>64</c:v>
                </c:pt>
                <c:pt idx="794">
                  <c:v>62</c:v>
                </c:pt>
                <c:pt idx="795">
                  <c:v>47</c:v>
                </c:pt>
                <c:pt idx="796">
                  <c:v>70</c:v>
                </c:pt>
                <c:pt idx="797">
                  <c:v>67</c:v>
                </c:pt>
                <c:pt idx="798">
                  <c:v>65</c:v>
                </c:pt>
                <c:pt idx="799">
                  <c:v>49</c:v>
                </c:pt>
                <c:pt idx="800">
                  <c:v>56</c:v>
                </c:pt>
                <c:pt idx="801">
                  <c:v>77</c:v>
                </c:pt>
                <c:pt idx="802">
                  <c:v>73</c:v>
                </c:pt>
                <c:pt idx="803">
                  <c:v>55</c:v>
                </c:pt>
                <c:pt idx="804">
                  <c:v>76</c:v>
                </c:pt>
                <c:pt idx="805">
                  <c:v>58</c:v>
                </c:pt>
                <c:pt idx="806">
                  <c:v>73</c:v>
                </c:pt>
                <c:pt idx="807">
                  <c:v>69</c:v>
                </c:pt>
                <c:pt idx="808">
                  <c:v>52</c:v>
                </c:pt>
                <c:pt idx="809">
                  <c:v>39</c:v>
                </c:pt>
                <c:pt idx="810">
                  <c:v>51</c:v>
                </c:pt>
                <c:pt idx="811">
                  <c:v>68</c:v>
                </c:pt>
                <c:pt idx="812">
                  <c:v>65</c:v>
                </c:pt>
                <c:pt idx="813">
                  <c:v>79</c:v>
                </c:pt>
                <c:pt idx="814">
                  <c:v>60</c:v>
                </c:pt>
                <c:pt idx="815">
                  <c:v>45</c:v>
                </c:pt>
                <c:pt idx="816">
                  <c:v>68</c:v>
                </c:pt>
                <c:pt idx="817">
                  <c:v>65</c:v>
                </c:pt>
                <c:pt idx="818">
                  <c:v>49</c:v>
                </c:pt>
                <c:pt idx="819">
                  <c:v>59</c:v>
                </c:pt>
                <c:pt idx="820">
                  <c:v>44</c:v>
                </c:pt>
                <c:pt idx="821">
                  <c:v>67</c:v>
                </c:pt>
                <c:pt idx="822">
                  <c:v>65</c:v>
                </c:pt>
                <c:pt idx="823">
                  <c:v>63</c:v>
                </c:pt>
                <c:pt idx="824">
                  <c:v>47</c:v>
                </c:pt>
                <c:pt idx="825">
                  <c:v>70</c:v>
                </c:pt>
                <c:pt idx="826">
                  <c:v>67</c:v>
                </c:pt>
                <c:pt idx="827">
                  <c:v>65</c:v>
                </c:pt>
                <c:pt idx="828">
                  <c:v>49</c:v>
                </c:pt>
                <c:pt idx="829">
                  <c:v>50</c:v>
                </c:pt>
                <c:pt idx="830">
                  <c:v>62</c:v>
                </c:pt>
                <c:pt idx="831">
                  <c:v>77</c:v>
                </c:pt>
                <c:pt idx="832">
                  <c:v>82</c:v>
                </c:pt>
                <c:pt idx="833">
                  <c:v>63</c:v>
                </c:pt>
                <c:pt idx="834">
                  <c:v>77</c:v>
                </c:pt>
                <c:pt idx="835">
                  <c:v>59</c:v>
                </c:pt>
                <c:pt idx="836">
                  <c:v>44</c:v>
                </c:pt>
                <c:pt idx="837">
                  <c:v>71</c:v>
                </c:pt>
                <c:pt idx="838">
                  <c:v>68</c:v>
                </c:pt>
                <c:pt idx="839">
                  <c:v>65</c:v>
                </c:pt>
                <c:pt idx="840">
                  <c:v>49</c:v>
                </c:pt>
                <c:pt idx="841">
                  <c:v>71</c:v>
                </c:pt>
                <c:pt idx="842">
                  <c:v>68</c:v>
                </c:pt>
                <c:pt idx="843">
                  <c:v>51</c:v>
                </c:pt>
                <c:pt idx="844">
                  <c:v>38</c:v>
                </c:pt>
                <c:pt idx="845">
                  <c:v>66</c:v>
                </c:pt>
                <c:pt idx="846">
                  <c:v>50</c:v>
                </c:pt>
                <c:pt idx="847">
                  <c:v>37</c:v>
                </c:pt>
                <c:pt idx="848">
                  <c:v>50</c:v>
                </c:pt>
                <c:pt idx="849">
                  <c:v>51</c:v>
                </c:pt>
                <c:pt idx="850">
                  <c:v>54</c:v>
                </c:pt>
                <c:pt idx="851">
                  <c:v>75</c:v>
                </c:pt>
                <c:pt idx="852">
                  <c:v>71</c:v>
                </c:pt>
                <c:pt idx="853">
                  <c:v>54</c:v>
                </c:pt>
                <c:pt idx="854">
                  <c:v>40</c:v>
                </c:pt>
                <c:pt idx="855">
                  <c:v>29</c:v>
                </c:pt>
                <c:pt idx="856">
                  <c:v>40</c:v>
                </c:pt>
                <c:pt idx="857">
                  <c:v>64</c:v>
                </c:pt>
                <c:pt idx="858">
                  <c:v>48</c:v>
                </c:pt>
                <c:pt idx="859">
                  <c:v>58</c:v>
                </c:pt>
                <c:pt idx="860">
                  <c:v>57</c:v>
                </c:pt>
                <c:pt idx="861">
                  <c:v>73</c:v>
                </c:pt>
                <c:pt idx="862">
                  <c:v>55</c:v>
                </c:pt>
                <c:pt idx="863">
                  <c:v>41</c:v>
                </c:pt>
                <c:pt idx="864">
                  <c:v>65</c:v>
                </c:pt>
                <c:pt idx="865">
                  <c:v>49</c:v>
                </c:pt>
                <c:pt idx="866">
                  <c:v>71</c:v>
                </c:pt>
                <c:pt idx="867">
                  <c:v>68</c:v>
                </c:pt>
                <c:pt idx="868">
                  <c:v>65</c:v>
                </c:pt>
                <c:pt idx="869">
                  <c:v>49</c:v>
                </c:pt>
                <c:pt idx="870">
                  <c:v>78</c:v>
                </c:pt>
                <c:pt idx="871">
                  <c:v>59</c:v>
                </c:pt>
                <c:pt idx="872">
                  <c:v>44</c:v>
                </c:pt>
                <c:pt idx="873">
                  <c:v>46</c:v>
                </c:pt>
                <c:pt idx="874">
                  <c:v>73</c:v>
                </c:pt>
                <c:pt idx="875">
                  <c:v>69</c:v>
                </c:pt>
                <c:pt idx="876">
                  <c:v>66</c:v>
                </c:pt>
                <c:pt idx="877">
                  <c:v>50</c:v>
                </c:pt>
                <c:pt idx="878">
                  <c:v>51</c:v>
                </c:pt>
                <c:pt idx="879">
                  <c:v>73</c:v>
                </c:pt>
                <c:pt idx="880">
                  <c:v>55</c:v>
                </c:pt>
                <c:pt idx="881">
                  <c:v>71</c:v>
                </c:pt>
                <c:pt idx="882">
                  <c:v>54</c:v>
                </c:pt>
                <c:pt idx="883">
                  <c:v>75</c:v>
                </c:pt>
                <c:pt idx="884">
                  <c:v>57</c:v>
                </c:pt>
                <c:pt idx="885">
                  <c:v>78</c:v>
                </c:pt>
                <c:pt idx="886">
                  <c:v>73</c:v>
                </c:pt>
                <c:pt idx="887">
                  <c:v>78</c:v>
                </c:pt>
                <c:pt idx="888">
                  <c:v>73</c:v>
                </c:pt>
                <c:pt idx="889">
                  <c:v>69</c:v>
                </c:pt>
                <c:pt idx="890">
                  <c:v>52</c:v>
                </c:pt>
                <c:pt idx="891">
                  <c:v>39</c:v>
                </c:pt>
                <c:pt idx="892">
                  <c:v>63</c:v>
                </c:pt>
                <c:pt idx="893">
                  <c:v>70</c:v>
                </c:pt>
                <c:pt idx="894">
                  <c:v>67</c:v>
                </c:pt>
                <c:pt idx="895">
                  <c:v>51</c:v>
                </c:pt>
                <c:pt idx="896">
                  <c:v>73</c:v>
                </c:pt>
                <c:pt idx="897">
                  <c:v>69</c:v>
                </c:pt>
                <c:pt idx="898">
                  <c:v>66</c:v>
                </c:pt>
                <c:pt idx="899">
                  <c:v>50</c:v>
                </c:pt>
                <c:pt idx="900">
                  <c:v>72</c:v>
                </c:pt>
                <c:pt idx="901">
                  <c:v>55</c:v>
                </c:pt>
                <c:pt idx="902">
                  <c:v>75</c:v>
                </c:pt>
                <c:pt idx="903">
                  <c:v>57</c:v>
                </c:pt>
                <c:pt idx="904">
                  <c:v>43</c:v>
                </c:pt>
                <c:pt idx="905">
                  <c:v>31</c:v>
                </c:pt>
                <c:pt idx="906">
                  <c:v>64</c:v>
                </c:pt>
                <c:pt idx="907">
                  <c:v>48</c:v>
                </c:pt>
                <c:pt idx="908">
                  <c:v>70</c:v>
                </c:pt>
                <c:pt idx="909">
                  <c:v>67</c:v>
                </c:pt>
                <c:pt idx="910">
                  <c:v>65</c:v>
                </c:pt>
                <c:pt idx="911">
                  <c:v>49</c:v>
                </c:pt>
                <c:pt idx="912">
                  <c:v>78</c:v>
                </c:pt>
                <c:pt idx="913">
                  <c:v>70</c:v>
                </c:pt>
                <c:pt idx="914">
                  <c:v>67</c:v>
                </c:pt>
                <c:pt idx="915">
                  <c:v>65</c:v>
                </c:pt>
                <c:pt idx="916">
                  <c:v>79</c:v>
                </c:pt>
                <c:pt idx="917">
                  <c:v>74</c:v>
                </c:pt>
                <c:pt idx="918">
                  <c:v>70</c:v>
                </c:pt>
                <c:pt idx="919">
                  <c:v>67</c:v>
                </c:pt>
                <c:pt idx="920">
                  <c:v>65</c:v>
                </c:pt>
                <c:pt idx="921">
                  <c:v>49</c:v>
                </c:pt>
                <c:pt idx="922">
                  <c:v>71</c:v>
                </c:pt>
                <c:pt idx="923">
                  <c:v>54</c:v>
                </c:pt>
                <c:pt idx="924">
                  <c:v>70</c:v>
                </c:pt>
                <c:pt idx="925">
                  <c:v>67</c:v>
                </c:pt>
                <c:pt idx="926">
                  <c:v>65</c:v>
                </c:pt>
                <c:pt idx="927">
                  <c:v>72</c:v>
                </c:pt>
                <c:pt idx="928">
                  <c:v>69</c:v>
                </c:pt>
                <c:pt idx="929">
                  <c:v>66</c:v>
                </c:pt>
                <c:pt idx="930">
                  <c:v>66</c:v>
                </c:pt>
                <c:pt idx="931">
                  <c:v>50</c:v>
                </c:pt>
                <c:pt idx="932">
                  <c:v>51</c:v>
                </c:pt>
                <c:pt idx="933">
                  <c:v>61</c:v>
                </c:pt>
                <c:pt idx="934">
                  <c:v>76</c:v>
                </c:pt>
                <c:pt idx="935">
                  <c:v>72</c:v>
                </c:pt>
                <c:pt idx="936">
                  <c:v>75</c:v>
                </c:pt>
                <c:pt idx="937">
                  <c:v>71</c:v>
                </c:pt>
                <c:pt idx="938">
                  <c:v>68</c:v>
                </c:pt>
                <c:pt idx="939">
                  <c:v>51</c:v>
                </c:pt>
                <c:pt idx="940">
                  <c:v>38</c:v>
                </c:pt>
                <c:pt idx="941">
                  <c:v>27</c:v>
                </c:pt>
                <c:pt idx="942">
                  <c:v>33</c:v>
                </c:pt>
                <c:pt idx="943">
                  <c:v>37</c:v>
                </c:pt>
                <c:pt idx="944">
                  <c:v>50</c:v>
                </c:pt>
                <c:pt idx="945">
                  <c:v>67</c:v>
                </c:pt>
                <c:pt idx="946">
                  <c:v>65</c:v>
                </c:pt>
                <c:pt idx="947">
                  <c:v>79</c:v>
                </c:pt>
                <c:pt idx="948">
                  <c:v>80</c:v>
                </c:pt>
                <c:pt idx="949">
                  <c:v>75</c:v>
                </c:pt>
                <c:pt idx="950">
                  <c:v>71</c:v>
                </c:pt>
                <c:pt idx="951">
                  <c:v>54</c:v>
                </c:pt>
                <c:pt idx="952">
                  <c:v>40</c:v>
                </c:pt>
                <c:pt idx="953">
                  <c:v>29</c:v>
                </c:pt>
                <c:pt idx="954">
                  <c:v>55</c:v>
                </c:pt>
                <c:pt idx="955">
                  <c:v>41</c:v>
                </c:pt>
                <c:pt idx="956">
                  <c:v>65</c:v>
                </c:pt>
                <c:pt idx="957">
                  <c:v>49</c:v>
                </c:pt>
                <c:pt idx="958">
                  <c:v>36</c:v>
                </c:pt>
                <c:pt idx="959">
                  <c:v>26</c:v>
                </c:pt>
                <c:pt idx="960">
                  <c:v>48</c:v>
                </c:pt>
                <c:pt idx="961">
                  <c:v>49</c:v>
                </c:pt>
                <c:pt idx="962">
                  <c:v>71</c:v>
                </c:pt>
                <c:pt idx="963">
                  <c:v>54</c:v>
                </c:pt>
                <c:pt idx="964">
                  <c:v>40</c:v>
                </c:pt>
                <c:pt idx="965">
                  <c:v>59</c:v>
                </c:pt>
                <c:pt idx="966">
                  <c:v>58</c:v>
                </c:pt>
                <c:pt idx="967">
                  <c:v>54</c:v>
                </c:pt>
                <c:pt idx="968">
                  <c:v>70</c:v>
                </c:pt>
                <c:pt idx="969">
                  <c:v>67</c:v>
                </c:pt>
                <c:pt idx="970">
                  <c:v>65</c:v>
                </c:pt>
                <c:pt idx="971">
                  <c:v>72</c:v>
                </c:pt>
                <c:pt idx="972">
                  <c:v>69</c:v>
                </c:pt>
                <c:pt idx="973">
                  <c:v>66</c:v>
                </c:pt>
                <c:pt idx="974">
                  <c:v>50</c:v>
                </c:pt>
                <c:pt idx="975">
                  <c:v>72</c:v>
                </c:pt>
                <c:pt idx="976">
                  <c:v>73</c:v>
                </c:pt>
                <c:pt idx="977">
                  <c:v>69</c:v>
                </c:pt>
                <c:pt idx="978">
                  <c:v>52</c:v>
                </c:pt>
                <c:pt idx="979">
                  <c:v>39</c:v>
                </c:pt>
                <c:pt idx="980">
                  <c:v>28</c:v>
                </c:pt>
                <c:pt idx="981">
                  <c:v>54</c:v>
                </c:pt>
                <c:pt idx="982">
                  <c:v>70</c:v>
                </c:pt>
                <c:pt idx="983">
                  <c:v>69</c:v>
                </c:pt>
                <c:pt idx="984">
                  <c:v>66</c:v>
                </c:pt>
                <c:pt idx="985">
                  <c:v>50</c:v>
                </c:pt>
                <c:pt idx="986">
                  <c:v>51</c:v>
                </c:pt>
                <c:pt idx="987">
                  <c:v>61</c:v>
                </c:pt>
                <c:pt idx="988">
                  <c:v>60</c:v>
                </c:pt>
                <c:pt idx="989">
                  <c:v>59</c:v>
                </c:pt>
                <c:pt idx="990">
                  <c:v>79</c:v>
                </c:pt>
                <c:pt idx="991">
                  <c:v>74</c:v>
                </c:pt>
                <c:pt idx="992">
                  <c:v>70</c:v>
                </c:pt>
                <c:pt idx="993">
                  <c:v>67</c:v>
                </c:pt>
                <c:pt idx="994">
                  <c:v>65</c:v>
                </c:pt>
                <c:pt idx="995">
                  <c:v>63</c:v>
                </c:pt>
                <c:pt idx="996">
                  <c:v>77</c:v>
                </c:pt>
                <c:pt idx="997">
                  <c:v>59</c:v>
                </c:pt>
                <c:pt idx="998">
                  <c:v>58</c:v>
                </c:pt>
                <c:pt idx="999">
                  <c:v>78</c:v>
                </c:pt>
                <c:pt idx="1000">
                  <c:v>59</c:v>
                </c:pt>
                <c:pt idx="1001">
                  <c:v>67</c:v>
                </c:pt>
                <c:pt idx="1002">
                  <c:v>51</c:v>
                </c:pt>
                <c:pt idx="1003">
                  <c:v>38</c:v>
                </c:pt>
                <c:pt idx="1004">
                  <c:v>27</c:v>
                </c:pt>
                <c:pt idx="1005">
                  <c:v>33</c:v>
                </c:pt>
                <c:pt idx="1006">
                  <c:v>65</c:v>
                </c:pt>
                <c:pt idx="1007">
                  <c:v>49</c:v>
                </c:pt>
                <c:pt idx="1008">
                  <c:v>71</c:v>
                </c:pt>
                <c:pt idx="1009">
                  <c:v>68</c:v>
                </c:pt>
                <c:pt idx="1010">
                  <c:v>65</c:v>
                </c:pt>
                <c:pt idx="1011">
                  <c:v>49</c:v>
                </c:pt>
                <c:pt idx="1012">
                  <c:v>75</c:v>
                </c:pt>
                <c:pt idx="1013">
                  <c:v>57</c:v>
                </c:pt>
                <c:pt idx="1014">
                  <c:v>73</c:v>
                </c:pt>
                <c:pt idx="1015">
                  <c:v>69</c:v>
                </c:pt>
                <c:pt idx="1016">
                  <c:v>52</c:v>
                </c:pt>
                <c:pt idx="1017">
                  <c:v>62</c:v>
                </c:pt>
                <c:pt idx="1018">
                  <c:v>47</c:v>
                </c:pt>
                <c:pt idx="1019">
                  <c:v>49</c:v>
                </c:pt>
                <c:pt idx="1020">
                  <c:v>75</c:v>
                </c:pt>
                <c:pt idx="1021">
                  <c:v>71</c:v>
                </c:pt>
                <c:pt idx="1022">
                  <c:v>68</c:v>
                </c:pt>
                <c:pt idx="1023">
                  <c:v>65</c:v>
                </c:pt>
                <c:pt idx="1024">
                  <c:v>63</c:v>
                </c:pt>
                <c:pt idx="1025">
                  <c:v>77</c:v>
                </c:pt>
                <c:pt idx="1026">
                  <c:v>73</c:v>
                </c:pt>
                <c:pt idx="1027">
                  <c:v>69</c:v>
                </c:pt>
                <c:pt idx="1028">
                  <c:v>66</c:v>
                </c:pt>
                <c:pt idx="1029">
                  <c:v>53</c:v>
                </c:pt>
                <c:pt idx="1030">
                  <c:v>69</c:v>
                </c:pt>
                <c:pt idx="1031">
                  <c:v>66</c:v>
                </c:pt>
                <c:pt idx="1032">
                  <c:v>64</c:v>
                </c:pt>
                <c:pt idx="1033">
                  <c:v>83</c:v>
                </c:pt>
                <c:pt idx="1034">
                  <c:v>63</c:v>
                </c:pt>
                <c:pt idx="1035">
                  <c:v>47</c:v>
                </c:pt>
                <c:pt idx="1036">
                  <c:v>58</c:v>
                </c:pt>
                <c:pt idx="1037">
                  <c:v>43</c:v>
                </c:pt>
                <c:pt idx="1038">
                  <c:v>66</c:v>
                </c:pt>
                <c:pt idx="1039">
                  <c:v>64</c:v>
                </c:pt>
                <c:pt idx="1040">
                  <c:v>62</c:v>
                </c:pt>
                <c:pt idx="1041">
                  <c:v>77</c:v>
                </c:pt>
                <c:pt idx="1042">
                  <c:v>73</c:v>
                </c:pt>
                <c:pt idx="1043">
                  <c:v>69</c:v>
                </c:pt>
                <c:pt idx="1044">
                  <c:v>52</c:v>
                </c:pt>
                <c:pt idx="1045">
                  <c:v>39</c:v>
                </c:pt>
                <c:pt idx="1046">
                  <c:v>58</c:v>
                </c:pt>
                <c:pt idx="1047">
                  <c:v>43</c:v>
                </c:pt>
                <c:pt idx="1048">
                  <c:v>31</c:v>
                </c:pt>
                <c:pt idx="1049">
                  <c:v>22</c:v>
                </c:pt>
                <c:pt idx="1050">
                  <c:v>29</c:v>
                </c:pt>
                <c:pt idx="1051">
                  <c:v>20</c:v>
                </c:pt>
                <c:pt idx="1052">
                  <c:v>27</c:v>
                </c:pt>
                <c:pt idx="1053">
                  <c:v>61</c:v>
                </c:pt>
                <c:pt idx="1054">
                  <c:v>76</c:v>
                </c:pt>
                <c:pt idx="1055">
                  <c:v>72</c:v>
                </c:pt>
                <c:pt idx="1056">
                  <c:v>69</c:v>
                </c:pt>
                <c:pt idx="1057">
                  <c:v>55</c:v>
                </c:pt>
                <c:pt idx="1058">
                  <c:v>71</c:v>
                </c:pt>
                <c:pt idx="1059">
                  <c:v>68</c:v>
                </c:pt>
                <c:pt idx="1060">
                  <c:v>60</c:v>
                </c:pt>
                <c:pt idx="1061">
                  <c:v>75</c:v>
                </c:pt>
                <c:pt idx="1062">
                  <c:v>71</c:v>
                </c:pt>
                <c:pt idx="1063">
                  <c:v>54</c:v>
                </c:pt>
                <c:pt idx="1064">
                  <c:v>75</c:v>
                </c:pt>
                <c:pt idx="1065">
                  <c:v>63</c:v>
                </c:pt>
                <c:pt idx="1066">
                  <c:v>47</c:v>
                </c:pt>
                <c:pt idx="1067">
                  <c:v>49</c:v>
                </c:pt>
                <c:pt idx="1068">
                  <c:v>36</c:v>
                </c:pt>
                <c:pt idx="1069">
                  <c:v>26</c:v>
                </c:pt>
                <c:pt idx="1070">
                  <c:v>53</c:v>
                </c:pt>
                <c:pt idx="1071">
                  <c:v>39</c:v>
                </c:pt>
                <c:pt idx="1072">
                  <c:v>58</c:v>
                </c:pt>
                <c:pt idx="1073">
                  <c:v>73</c:v>
                </c:pt>
                <c:pt idx="1074">
                  <c:v>69</c:v>
                </c:pt>
                <c:pt idx="1075">
                  <c:v>66</c:v>
                </c:pt>
                <c:pt idx="1076">
                  <c:v>50</c:v>
                </c:pt>
                <c:pt idx="1077">
                  <c:v>37</c:v>
                </c:pt>
                <c:pt idx="1078">
                  <c:v>47</c:v>
                </c:pt>
                <c:pt idx="1079">
                  <c:v>49</c:v>
                </c:pt>
                <c:pt idx="1080">
                  <c:v>36</c:v>
                </c:pt>
                <c:pt idx="1081">
                  <c:v>56</c:v>
                </c:pt>
                <c:pt idx="1082">
                  <c:v>72</c:v>
                </c:pt>
                <c:pt idx="1083">
                  <c:v>69</c:v>
                </c:pt>
                <c:pt idx="1084">
                  <c:v>66</c:v>
                </c:pt>
                <c:pt idx="1085">
                  <c:v>64</c:v>
                </c:pt>
                <c:pt idx="1086">
                  <c:v>78</c:v>
                </c:pt>
                <c:pt idx="1087">
                  <c:v>73</c:v>
                </c:pt>
                <c:pt idx="1088">
                  <c:v>77</c:v>
                </c:pt>
                <c:pt idx="1089">
                  <c:v>73</c:v>
                </c:pt>
                <c:pt idx="1090">
                  <c:v>69</c:v>
                </c:pt>
                <c:pt idx="1091">
                  <c:v>66</c:v>
                </c:pt>
                <c:pt idx="1092">
                  <c:v>50</c:v>
                </c:pt>
                <c:pt idx="1093">
                  <c:v>51</c:v>
                </c:pt>
                <c:pt idx="1094">
                  <c:v>54</c:v>
                </c:pt>
                <c:pt idx="1095">
                  <c:v>40</c:v>
                </c:pt>
                <c:pt idx="1096">
                  <c:v>64</c:v>
                </c:pt>
                <c:pt idx="1097">
                  <c:v>83</c:v>
                </c:pt>
                <c:pt idx="1098">
                  <c:v>77</c:v>
                </c:pt>
                <c:pt idx="1099">
                  <c:v>59</c:v>
                </c:pt>
                <c:pt idx="1100">
                  <c:v>74</c:v>
                </c:pt>
                <c:pt idx="1101">
                  <c:v>70</c:v>
                </c:pt>
                <c:pt idx="1102">
                  <c:v>67</c:v>
                </c:pt>
                <c:pt idx="1103">
                  <c:v>65</c:v>
                </c:pt>
                <c:pt idx="1104">
                  <c:v>49</c:v>
                </c:pt>
                <c:pt idx="1105">
                  <c:v>71</c:v>
                </c:pt>
                <c:pt idx="1106">
                  <c:v>68</c:v>
                </c:pt>
                <c:pt idx="1107">
                  <c:v>57</c:v>
                </c:pt>
                <c:pt idx="1108">
                  <c:v>43</c:v>
                </c:pt>
                <c:pt idx="1109">
                  <c:v>70</c:v>
                </c:pt>
                <c:pt idx="1110">
                  <c:v>67</c:v>
                </c:pt>
                <c:pt idx="1111">
                  <c:v>65</c:v>
                </c:pt>
                <c:pt idx="1112">
                  <c:v>79</c:v>
                </c:pt>
                <c:pt idx="1113">
                  <c:v>60</c:v>
                </c:pt>
                <c:pt idx="1114">
                  <c:v>75</c:v>
                </c:pt>
                <c:pt idx="1115">
                  <c:v>71</c:v>
                </c:pt>
                <c:pt idx="1116">
                  <c:v>54</c:v>
                </c:pt>
                <c:pt idx="1117">
                  <c:v>40</c:v>
                </c:pt>
                <c:pt idx="1118">
                  <c:v>59</c:v>
                </c:pt>
                <c:pt idx="1119">
                  <c:v>44</c:v>
                </c:pt>
                <c:pt idx="1120">
                  <c:v>55</c:v>
                </c:pt>
                <c:pt idx="1121">
                  <c:v>55</c:v>
                </c:pt>
                <c:pt idx="1122">
                  <c:v>76</c:v>
                </c:pt>
                <c:pt idx="1123">
                  <c:v>58</c:v>
                </c:pt>
                <c:pt idx="1124">
                  <c:v>73</c:v>
                </c:pt>
                <c:pt idx="1125">
                  <c:v>69</c:v>
                </c:pt>
                <c:pt idx="1126">
                  <c:v>75</c:v>
                </c:pt>
                <c:pt idx="1127">
                  <c:v>71</c:v>
                </c:pt>
                <c:pt idx="1128">
                  <c:v>68</c:v>
                </c:pt>
                <c:pt idx="1129">
                  <c:v>74</c:v>
                </c:pt>
                <c:pt idx="1130">
                  <c:v>70</c:v>
                </c:pt>
                <c:pt idx="1131">
                  <c:v>67</c:v>
                </c:pt>
                <c:pt idx="1132">
                  <c:v>57</c:v>
                </c:pt>
                <c:pt idx="1133">
                  <c:v>73</c:v>
                </c:pt>
                <c:pt idx="1134">
                  <c:v>69</c:v>
                </c:pt>
                <c:pt idx="1135">
                  <c:v>66</c:v>
                </c:pt>
                <c:pt idx="1136">
                  <c:v>64</c:v>
                </c:pt>
                <c:pt idx="1137">
                  <c:v>59</c:v>
                </c:pt>
                <c:pt idx="1138">
                  <c:v>44</c:v>
                </c:pt>
                <c:pt idx="1139">
                  <c:v>55</c:v>
                </c:pt>
                <c:pt idx="1140">
                  <c:v>41</c:v>
                </c:pt>
                <c:pt idx="1141">
                  <c:v>65</c:v>
                </c:pt>
                <c:pt idx="1142">
                  <c:v>49</c:v>
                </c:pt>
                <c:pt idx="1143">
                  <c:v>36</c:v>
                </c:pt>
                <c:pt idx="1144">
                  <c:v>49</c:v>
                </c:pt>
                <c:pt idx="1145">
                  <c:v>36</c:v>
                </c:pt>
                <c:pt idx="1146">
                  <c:v>26</c:v>
                </c:pt>
                <c:pt idx="1147">
                  <c:v>60</c:v>
                </c:pt>
                <c:pt idx="1148">
                  <c:v>45</c:v>
                </c:pt>
                <c:pt idx="1149">
                  <c:v>56</c:v>
                </c:pt>
                <c:pt idx="1150">
                  <c:v>77</c:v>
                </c:pt>
                <c:pt idx="1151">
                  <c:v>82</c:v>
                </c:pt>
                <c:pt idx="1152">
                  <c:v>63</c:v>
                </c:pt>
                <c:pt idx="1153">
                  <c:v>70</c:v>
                </c:pt>
                <c:pt idx="1154">
                  <c:v>67</c:v>
                </c:pt>
                <c:pt idx="1155">
                  <c:v>65</c:v>
                </c:pt>
                <c:pt idx="1156">
                  <c:v>79</c:v>
                </c:pt>
                <c:pt idx="1157">
                  <c:v>60</c:v>
                </c:pt>
                <c:pt idx="1158">
                  <c:v>75</c:v>
                </c:pt>
                <c:pt idx="1159">
                  <c:v>71</c:v>
                </c:pt>
                <c:pt idx="1160">
                  <c:v>54</c:v>
                </c:pt>
                <c:pt idx="1161">
                  <c:v>70</c:v>
                </c:pt>
                <c:pt idx="1162">
                  <c:v>67</c:v>
                </c:pt>
                <c:pt idx="1163">
                  <c:v>74</c:v>
                </c:pt>
                <c:pt idx="1164">
                  <c:v>56</c:v>
                </c:pt>
                <c:pt idx="1165">
                  <c:v>42</c:v>
                </c:pt>
                <c:pt idx="1166">
                  <c:v>51</c:v>
                </c:pt>
                <c:pt idx="1167">
                  <c:v>61</c:v>
                </c:pt>
                <c:pt idx="1168">
                  <c:v>46</c:v>
                </c:pt>
                <c:pt idx="1169">
                  <c:v>69</c:v>
                </c:pt>
                <c:pt idx="1170">
                  <c:v>61</c:v>
                </c:pt>
                <c:pt idx="1171">
                  <c:v>76</c:v>
                </c:pt>
                <c:pt idx="1172">
                  <c:v>72</c:v>
                </c:pt>
                <c:pt idx="1173">
                  <c:v>55</c:v>
                </c:pt>
                <c:pt idx="1174">
                  <c:v>71</c:v>
                </c:pt>
                <c:pt idx="1175">
                  <c:v>68</c:v>
                </c:pt>
                <c:pt idx="1176">
                  <c:v>65</c:v>
                </c:pt>
                <c:pt idx="1177">
                  <c:v>79</c:v>
                </c:pt>
                <c:pt idx="1178">
                  <c:v>60</c:v>
                </c:pt>
                <c:pt idx="1179">
                  <c:v>75</c:v>
                </c:pt>
                <c:pt idx="1180">
                  <c:v>71</c:v>
                </c:pt>
                <c:pt idx="1181">
                  <c:v>77</c:v>
                </c:pt>
                <c:pt idx="1182">
                  <c:v>73</c:v>
                </c:pt>
                <c:pt idx="1183">
                  <c:v>69</c:v>
                </c:pt>
                <c:pt idx="1184">
                  <c:v>66</c:v>
                </c:pt>
                <c:pt idx="1185">
                  <c:v>50</c:v>
                </c:pt>
                <c:pt idx="1186">
                  <c:v>37</c:v>
                </c:pt>
                <c:pt idx="1187">
                  <c:v>62</c:v>
                </c:pt>
                <c:pt idx="1188">
                  <c:v>47</c:v>
                </c:pt>
                <c:pt idx="1189">
                  <c:v>49</c:v>
                </c:pt>
                <c:pt idx="1190">
                  <c:v>71</c:v>
                </c:pt>
                <c:pt idx="1191">
                  <c:v>68</c:v>
                </c:pt>
                <c:pt idx="1192">
                  <c:v>65</c:v>
                </c:pt>
                <c:pt idx="1193">
                  <c:v>49</c:v>
                </c:pt>
                <c:pt idx="1194">
                  <c:v>66</c:v>
                </c:pt>
                <c:pt idx="1195">
                  <c:v>64</c:v>
                </c:pt>
                <c:pt idx="1196">
                  <c:v>62</c:v>
                </c:pt>
                <c:pt idx="1197">
                  <c:v>56</c:v>
                </c:pt>
                <c:pt idx="1198">
                  <c:v>56</c:v>
                </c:pt>
                <c:pt idx="1199">
                  <c:v>77</c:v>
                </c:pt>
                <c:pt idx="1200">
                  <c:v>73</c:v>
                </c:pt>
                <c:pt idx="1201">
                  <c:v>55</c:v>
                </c:pt>
                <c:pt idx="1202">
                  <c:v>71</c:v>
                </c:pt>
                <c:pt idx="1203">
                  <c:v>77</c:v>
                </c:pt>
                <c:pt idx="1204">
                  <c:v>82</c:v>
                </c:pt>
                <c:pt idx="1205">
                  <c:v>77</c:v>
                </c:pt>
                <c:pt idx="1206">
                  <c:v>73</c:v>
                </c:pt>
                <c:pt idx="1207">
                  <c:v>69</c:v>
                </c:pt>
                <c:pt idx="1208">
                  <c:v>52</c:v>
                </c:pt>
                <c:pt idx="1209">
                  <c:v>78</c:v>
                </c:pt>
                <c:pt idx="1210">
                  <c:v>73</c:v>
                </c:pt>
                <c:pt idx="1211">
                  <c:v>69</c:v>
                </c:pt>
                <c:pt idx="1212">
                  <c:v>52</c:v>
                </c:pt>
                <c:pt idx="1213">
                  <c:v>74</c:v>
                </c:pt>
                <c:pt idx="1214">
                  <c:v>70</c:v>
                </c:pt>
                <c:pt idx="1215">
                  <c:v>53</c:v>
                </c:pt>
                <c:pt idx="1216">
                  <c:v>78</c:v>
                </c:pt>
                <c:pt idx="1217">
                  <c:v>73</c:v>
                </c:pt>
                <c:pt idx="1218">
                  <c:v>78</c:v>
                </c:pt>
                <c:pt idx="1219">
                  <c:v>73</c:v>
                </c:pt>
                <c:pt idx="1220">
                  <c:v>69</c:v>
                </c:pt>
                <c:pt idx="1221">
                  <c:v>66</c:v>
                </c:pt>
                <c:pt idx="1222">
                  <c:v>64</c:v>
                </c:pt>
                <c:pt idx="1223">
                  <c:v>78</c:v>
                </c:pt>
                <c:pt idx="1224">
                  <c:v>59</c:v>
                </c:pt>
                <c:pt idx="1225">
                  <c:v>74</c:v>
                </c:pt>
                <c:pt idx="1226">
                  <c:v>70</c:v>
                </c:pt>
                <c:pt idx="1227">
                  <c:v>67</c:v>
                </c:pt>
                <c:pt idx="1228">
                  <c:v>51</c:v>
                </c:pt>
                <c:pt idx="1229">
                  <c:v>73</c:v>
                </c:pt>
                <c:pt idx="1230">
                  <c:v>69</c:v>
                </c:pt>
                <c:pt idx="1231">
                  <c:v>75</c:v>
                </c:pt>
                <c:pt idx="1232">
                  <c:v>71</c:v>
                </c:pt>
                <c:pt idx="1233">
                  <c:v>68</c:v>
                </c:pt>
                <c:pt idx="1234">
                  <c:v>65</c:v>
                </c:pt>
                <c:pt idx="1235">
                  <c:v>79</c:v>
                </c:pt>
                <c:pt idx="1236">
                  <c:v>60</c:v>
                </c:pt>
                <c:pt idx="1237">
                  <c:v>75</c:v>
                </c:pt>
                <c:pt idx="1238">
                  <c:v>57</c:v>
                </c:pt>
                <c:pt idx="1239">
                  <c:v>73</c:v>
                </c:pt>
                <c:pt idx="1240">
                  <c:v>69</c:v>
                </c:pt>
                <c:pt idx="1241">
                  <c:v>52</c:v>
                </c:pt>
                <c:pt idx="1242">
                  <c:v>62</c:v>
                </c:pt>
                <c:pt idx="1243">
                  <c:v>47</c:v>
                </c:pt>
                <c:pt idx="1244">
                  <c:v>65</c:v>
                </c:pt>
                <c:pt idx="1245">
                  <c:v>49</c:v>
                </c:pt>
                <c:pt idx="1246">
                  <c:v>36</c:v>
                </c:pt>
                <c:pt idx="1247">
                  <c:v>61</c:v>
                </c:pt>
                <c:pt idx="1248">
                  <c:v>46</c:v>
                </c:pt>
                <c:pt idx="1249">
                  <c:v>57</c:v>
                </c:pt>
                <c:pt idx="1250">
                  <c:v>57</c:v>
                </c:pt>
                <c:pt idx="1251">
                  <c:v>69</c:v>
                </c:pt>
                <c:pt idx="1252">
                  <c:v>66</c:v>
                </c:pt>
                <c:pt idx="1253">
                  <c:v>50</c:v>
                </c:pt>
                <c:pt idx="1254">
                  <c:v>72</c:v>
                </c:pt>
                <c:pt idx="1255">
                  <c:v>69</c:v>
                </c:pt>
                <c:pt idx="1256">
                  <c:v>52</c:v>
                </c:pt>
                <c:pt idx="1257">
                  <c:v>74</c:v>
                </c:pt>
                <c:pt idx="1258">
                  <c:v>56</c:v>
                </c:pt>
                <c:pt idx="1259">
                  <c:v>42</c:v>
                </c:pt>
                <c:pt idx="1260">
                  <c:v>31</c:v>
                </c:pt>
                <c:pt idx="1261">
                  <c:v>45</c:v>
                </c:pt>
                <c:pt idx="1262">
                  <c:v>33</c:v>
                </c:pt>
                <c:pt idx="1263">
                  <c:v>23</c:v>
                </c:pt>
                <c:pt idx="1264">
                  <c:v>15</c:v>
                </c:pt>
                <c:pt idx="1265">
                  <c:v>3</c:v>
                </c:pt>
                <c:pt idx="1266">
                  <c:v>8</c:v>
                </c:pt>
                <c:pt idx="1267">
                  <c:v>45</c:v>
                </c:pt>
                <c:pt idx="1268">
                  <c:v>47</c:v>
                </c:pt>
                <c:pt idx="1269">
                  <c:v>49</c:v>
                </c:pt>
                <c:pt idx="1270">
                  <c:v>71</c:v>
                </c:pt>
                <c:pt idx="1271">
                  <c:v>68</c:v>
                </c:pt>
                <c:pt idx="1272">
                  <c:v>65</c:v>
                </c:pt>
                <c:pt idx="1273">
                  <c:v>79</c:v>
                </c:pt>
                <c:pt idx="1274">
                  <c:v>60</c:v>
                </c:pt>
                <c:pt idx="1275">
                  <c:v>45</c:v>
                </c:pt>
                <c:pt idx="1276">
                  <c:v>68</c:v>
                </c:pt>
                <c:pt idx="1277">
                  <c:v>65</c:v>
                </c:pt>
                <c:pt idx="1278">
                  <c:v>79</c:v>
                </c:pt>
                <c:pt idx="1279">
                  <c:v>74</c:v>
                </c:pt>
                <c:pt idx="1280">
                  <c:v>70</c:v>
                </c:pt>
                <c:pt idx="1281">
                  <c:v>67</c:v>
                </c:pt>
                <c:pt idx="1282">
                  <c:v>51</c:v>
                </c:pt>
                <c:pt idx="1283">
                  <c:v>73</c:v>
                </c:pt>
                <c:pt idx="1284">
                  <c:v>69</c:v>
                </c:pt>
                <c:pt idx="1285">
                  <c:v>66</c:v>
                </c:pt>
                <c:pt idx="1286">
                  <c:v>64</c:v>
                </c:pt>
                <c:pt idx="1287">
                  <c:v>83</c:v>
                </c:pt>
                <c:pt idx="1288">
                  <c:v>77</c:v>
                </c:pt>
                <c:pt idx="1289">
                  <c:v>59</c:v>
                </c:pt>
                <c:pt idx="1290">
                  <c:v>58</c:v>
                </c:pt>
                <c:pt idx="1291">
                  <c:v>57</c:v>
                </c:pt>
                <c:pt idx="1292">
                  <c:v>78</c:v>
                </c:pt>
                <c:pt idx="1293">
                  <c:v>59</c:v>
                </c:pt>
                <c:pt idx="1294">
                  <c:v>79</c:v>
                </c:pt>
                <c:pt idx="1295">
                  <c:v>60</c:v>
                </c:pt>
                <c:pt idx="1296">
                  <c:v>75</c:v>
                </c:pt>
                <c:pt idx="1297">
                  <c:v>71</c:v>
                </c:pt>
                <c:pt idx="1298">
                  <c:v>68</c:v>
                </c:pt>
                <c:pt idx="1299">
                  <c:v>65</c:v>
                </c:pt>
                <c:pt idx="1300">
                  <c:v>79</c:v>
                </c:pt>
                <c:pt idx="1301">
                  <c:v>74</c:v>
                </c:pt>
                <c:pt idx="1302">
                  <c:v>56</c:v>
                </c:pt>
                <c:pt idx="1303">
                  <c:v>42</c:v>
                </c:pt>
                <c:pt idx="1304">
                  <c:v>66</c:v>
                </c:pt>
                <c:pt idx="1305">
                  <c:v>61</c:v>
                </c:pt>
                <c:pt idx="1306">
                  <c:v>60</c:v>
                </c:pt>
                <c:pt idx="1307">
                  <c:v>45</c:v>
                </c:pt>
                <c:pt idx="1308">
                  <c:v>72</c:v>
                </c:pt>
                <c:pt idx="1309">
                  <c:v>55</c:v>
                </c:pt>
                <c:pt idx="1310">
                  <c:v>71</c:v>
                </c:pt>
                <c:pt idx="1311">
                  <c:v>54</c:v>
                </c:pt>
                <c:pt idx="1312">
                  <c:v>75</c:v>
                </c:pt>
                <c:pt idx="1313">
                  <c:v>57</c:v>
                </c:pt>
                <c:pt idx="1314">
                  <c:v>73</c:v>
                </c:pt>
                <c:pt idx="1315">
                  <c:v>55</c:v>
                </c:pt>
                <c:pt idx="1316">
                  <c:v>55</c:v>
                </c:pt>
                <c:pt idx="1317">
                  <c:v>41</c:v>
                </c:pt>
                <c:pt idx="1318">
                  <c:v>69</c:v>
                </c:pt>
                <c:pt idx="1319">
                  <c:v>66</c:v>
                </c:pt>
                <c:pt idx="1320">
                  <c:v>64</c:v>
                </c:pt>
                <c:pt idx="1321">
                  <c:v>48</c:v>
                </c:pt>
                <c:pt idx="1322">
                  <c:v>70</c:v>
                </c:pt>
                <c:pt idx="1323">
                  <c:v>67</c:v>
                </c:pt>
                <c:pt idx="1324">
                  <c:v>65</c:v>
                </c:pt>
                <c:pt idx="1325">
                  <c:v>74</c:v>
                </c:pt>
                <c:pt idx="1326">
                  <c:v>79</c:v>
                </c:pt>
                <c:pt idx="1327">
                  <c:v>74</c:v>
                </c:pt>
                <c:pt idx="1328">
                  <c:v>70</c:v>
                </c:pt>
                <c:pt idx="1329">
                  <c:v>67</c:v>
                </c:pt>
                <c:pt idx="1330">
                  <c:v>51</c:v>
                </c:pt>
                <c:pt idx="1331">
                  <c:v>38</c:v>
                </c:pt>
                <c:pt idx="1332">
                  <c:v>58</c:v>
                </c:pt>
                <c:pt idx="1333">
                  <c:v>57</c:v>
                </c:pt>
                <c:pt idx="1334">
                  <c:v>57</c:v>
                </c:pt>
                <c:pt idx="1335">
                  <c:v>57</c:v>
                </c:pt>
                <c:pt idx="1336">
                  <c:v>57</c:v>
                </c:pt>
                <c:pt idx="1337">
                  <c:v>43</c:v>
                </c:pt>
                <c:pt idx="1338">
                  <c:v>45</c:v>
                </c:pt>
                <c:pt idx="1339">
                  <c:v>68</c:v>
                </c:pt>
                <c:pt idx="1340">
                  <c:v>51</c:v>
                </c:pt>
                <c:pt idx="1341">
                  <c:v>73</c:v>
                </c:pt>
                <c:pt idx="1342">
                  <c:v>69</c:v>
                </c:pt>
                <c:pt idx="1343">
                  <c:v>75</c:v>
                </c:pt>
                <c:pt idx="1344">
                  <c:v>71</c:v>
                </c:pt>
                <c:pt idx="1345">
                  <c:v>68</c:v>
                </c:pt>
                <c:pt idx="1346">
                  <c:v>65</c:v>
                </c:pt>
                <c:pt idx="1347">
                  <c:v>63</c:v>
                </c:pt>
                <c:pt idx="1348">
                  <c:v>70</c:v>
                </c:pt>
                <c:pt idx="1349">
                  <c:v>53</c:v>
                </c:pt>
                <c:pt idx="1350">
                  <c:v>62</c:v>
                </c:pt>
                <c:pt idx="1351">
                  <c:v>47</c:v>
                </c:pt>
                <c:pt idx="1352">
                  <c:v>74</c:v>
                </c:pt>
                <c:pt idx="1353">
                  <c:v>56</c:v>
                </c:pt>
                <c:pt idx="1354">
                  <c:v>72</c:v>
                </c:pt>
                <c:pt idx="1355">
                  <c:v>55</c:v>
                </c:pt>
                <c:pt idx="1356">
                  <c:v>71</c:v>
                </c:pt>
                <c:pt idx="1357">
                  <c:v>68</c:v>
                </c:pt>
                <c:pt idx="1358">
                  <c:v>51</c:v>
                </c:pt>
                <c:pt idx="1359">
                  <c:v>52</c:v>
                </c:pt>
                <c:pt idx="1360">
                  <c:v>78</c:v>
                </c:pt>
                <c:pt idx="1361">
                  <c:v>73</c:v>
                </c:pt>
                <c:pt idx="1362">
                  <c:v>69</c:v>
                </c:pt>
                <c:pt idx="1363">
                  <c:v>75</c:v>
                </c:pt>
                <c:pt idx="1364">
                  <c:v>80</c:v>
                </c:pt>
                <c:pt idx="1365">
                  <c:v>75</c:v>
                </c:pt>
                <c:pt idx="1366">
                  <c:v>57</c:v>
                </c:pt>
                <c:pt idx="1367">
                  <c:v>57</c:v>
                </c:pt>
                <c:pt idx="1368">
                  <c:v>73</c:v>
                </c:pt>
                <c:pt idx="1369">
                  <c:v>69</c:v>
                </c:pt>
                <c:pt idx="1370">
                  <c:v>52</c:v>
                </c:pt>
                <c:pt idx="1371">
                  <c:v>39</c:v>
                </c:pt>
                <c:pt idx="1372">
                  <c:v>63</c:v>
                </c:pt>
                <c:pt idx="1373">
                  <c:v>82</c:v>
                </c:pt>
                <c:pt idx="1374">
                  <c:v>77</c:v>
                </c:pt>
                <c:pt idx="1375">
                  <c:v>62</c:v>
                </c:pt>
                <c:pt idx="1376">
                  <c:v>47</c:v>
                </c:pt>
                <c:pt idx="1377">
                  <c:v>35</c:v>
                </c:pt>
                <c:pt idx="1378">
                  <c:v>60</c:v>
                </c:pt>
                <c:pt idx="1379">
                  <c:v>80</c:v>
                </c:pt>
                <c:pt idx="1380">
                  <c:v>75</c:v>
                </c:pt>
                <c:pt idx="1381">
                  <c:v>71</c:v>
                </c:pt>
                <c:pt idx="1382">
                  <c:v>68</c:v>
                </c:pt>
                <c:pt idx="1383">
                  <c:v>51</c:v>
                </c:pt>
                <c:pt idx="1384">
                  <c:v>47</c:v>
                </c:pt>
                <c:pt idx="1385">
                  <c:v>70</c:v>
                </c:pt>
                <c:pt idx="1386">
                  <c:v>67</c:v>
                </c:pt>
                <c:pt idx="1387">
                  <c:v>51</c:v>
                </c:pt>
                <c:pt idx="1388">
                  <c:v>80</c:v>
                </c:pt>
                <c:pt idx="1389">
                  <c:v>75</c:v>
                </c:pt>
                <c:pt idx="1390">
                  <c:v>71</c:v>
                </c:pt>
                <c:pt idx="1391">
                  <c:v>54</c:v>
                </c:pt>
                <c:pt idx="1392">
                  <c:v>70</c:v>
                </c:pt>
                <c:pt idx="1393">
                  <c:v>53</c:v>
                </c:pt>
                <c:pt idx="1394">
                  <c:v>78</c:v>
                </c:pt>
                <c:pt idx="1395">
                  <c:v>73</c:v>
                </c:pt>
                <c:pt idx="1396">
                  <c:v>69</c:v>
                </c:pt>
                <c:pt idx="1397">
                  <c:v>66</c:v>
                </c:pt>
                <c:pt idx="1398">
                  <c:v>64</c:v>
                </c:pt>
                <c:pt idx="1399">
                  <c:v>79</c:v>
                </c:pt>
                <c:pt idx="1400">
                  <c:v>60</c:v>
                </c:pt>
                <c:pt idx="1401">
                  <c:v>45</c:v>
                </c:pt>
                <c:pt idx="1402">
                  <c:v>47</c:v>
                </c:pt>
                <c:pt idx="1403">
                  <c:v>35</c:v>
                </c:pt>
                <c:pt idx="1404">
                  <c:v>60</c:v>
                </c:pt>
                <c:pt idx="1405">
                  <c:v>45</c:v>
                </c:pt>
                <c:pt idx="1406">
                  <c:v>47</c:v>
                </c:pt>
                <c:pt idx="1407">
                  <c:v>58</c:v>
                </c:pt>
                <c:pt idx="1408">
                  <c:v>78</c:v>
                </c:pt>
                <c:pt idx="1409">
                  <c:v>73</c:v>
                </c:pt>
                <c:pt idx="1410">
                  <c:v>69</c:v>
                </c:pt>
                <c:pt idx="1411">
                  <c:v>66</c:v>
                </c:pt>
                <c:pt idx="1412">
                  <c:v>64</c:v>
                </c:pt>
                <c:pt idx="1413">
                  <c:v>83</c:v>
                </c:pt>
                <c:pt idx="1414">
                  <c:v>74</c:v>
                </c:pt>
                <c:pt idx="1415">
                  <c:v>56</c:v>
                </c:pt>
                <c:pt idx="1416">
                  <c:v>72</c:v>
                </c:pt>
                <c:pt idx="1417">
                  <c:v>55</c:v>
                </c:pt>
                <c:pt idx="1418">
                  <c:v>71</c:v>
                </c:pt>
                <c:pt idx="1419">
                  <c:v>68</c:v>
                </c:pt>
                <c:pt idx="1420">
                  <c:v>74</c:v>
                </c:pt>
                <c:pt idx="1421">
                  <c:v>56</c:v>
                </c:pt>
                <c:pt idx="1422">
                  <c:v>68</c:v>
                </c:pt>
                <c:pt idx="1423">
                  <c:v>51</c:v>
                </c:pt>
                <c:pt idx="1424">
                  <c:v>73</c:v>
                </c:pt>
                <c:pt idx="1425">
                  <c:v>55</c:v>
                </c:pt>
                <c:pt idx="1426">
                  <c:v>64</c:v>
                </c:pt>
                <c:pt idx="1427">
                  <c:v>62</c:v>
                </c:pt>
                <c:pt idx="1428">
                  <c:v>47</c:v>
                </c:pt>
                <c:pt idx="1429">
                  <c:v>68</c:v>
                </c:pt>
                <c:pt idx="1430">
                  <c:v>65</c:v>
                </c:pt>
                <c:pt idx="1431">
                  <c:v>84</c:v>
                </c:pt>
                <c:pt idx="1432">
                  <c:v>78</c:v>
                </c:pt>
                <c:pt idx="1433">
                  <c:v>73</c:v>
                </c:pt>
                <c:pt idx="1434">
                  <c:v>55</c:v>
                </c:pt>
                <c:pt idx="1435">
                  <c:v>71</c:v>
                </c:pt>
                <c:pt idx="1436">
                  <c:v>68</c:v>
                </c:pt>
                <c:pt idx="1437">
                  <c:v>74</c:v>
                </c:pt>
                <c:pt idx="1438">
                  <c:v>56</c:v>
                </c:pt>
                <c:pt idx="1439">
                  <c:v>72</c:v>
                </c:pt>
                <c:pt idx="1440">
                  <c:v>55</c:v>
                </c:pt>
                <c:pt idx="1441">
                  <c:v>71</c:v>
                </c:pt>
                <c:pt idx="1442">
                  <c:v>68</c:v>
                </c:pt>
                <c:pt idx="1443">
                  <c:v>60</c:v>
                </c:pt>
                <c:pt idx="1444">
                  <c:v>45</c:v>
                </c:pt>
                <c:pt idx="1445">
                  <c:v>47</c:v>
                </c:pt>
                <c:pt idx="1446">
                  <c:v>58</c:v>
                </c:pt>
                <c:pt idx="1447">
                  <c:v>78</c:v>
                </c:pt>
                <c:pt idx="1448">
                  <c:v>73</c:v>
                </c:pt>
                <c:pt idx="1449">
                  <c:v>69</c:v>
                </c:pt>
                <c:pt idx="1450">
                  <c:v>52</c:v>
                </c:pt>
                <c:pt idx="1451">
                  <c:v>74</c:v>
                </c:pt>
                <c:pt idx="1452">
                  <c:v>70</c:v>
                </c:pt>
                <c:pt idx="1453">
                  <c:v>53</c:v>
                </c:pt>
                <c:pt idx="1454">
                  <c:v>78</c:v>
                </c:pt>
                <c:pt idx="1455">
                  <c:v>59</c:v>
                </c:pt>
                <c:pt idx="1456">
                  <c:v>58</c:v>
                </c:pt>
                <c:pt idx="1457">
                  <c:v>57</c:v>
                </c:pt>
                <c:pt idx="1458">
                  <c:v>61</c:v>
                </c:pt>
                <c:pt idx="1459">
                  <c:v>69</c:v>
                </c:pt>
                <c:pt idx="1460">
                  <c:v>52</c:v>
                </c:pt>
                <c:pt idx="1461">
                  <c:v>62</c:v>
                </c:pt>
                <c:pt idx="1462">
                  <c:v>47</c:v>
                </c:pt>
                <c:pt idx="1463">
                  <c:v>70</c:v>
                </c:pt>
                <c:pt idx="1464">
                  <c:v>67</c:v>
                </c:pt>
                <c:pt idx="1465">
                  <c:v>51</c:v>
                </c:pt>
                <c:pt idx="1466">
                  <c:v>38</c:v>
                </c:pt>
                <c:pt idx="1467">
                  <c:v>62</c:v>
                </c:pt>
                <c:pt idx="1468">
                  <c:v>82</c:v>
                </c:pt>
                <c:pt idx="1469">
                  <c:v>98</c:v>
                </c:pt>
                <c:pt idx="1470">
                  <c:v>100</c:v>
                </c:pt>
                <c:pt idx="1471">
                  <c:v>100</c:v>
                </c:pt>
                <c:pt idx="1472">
                  <c:v>99</c:v>
                </c:pt>
                <c:pt idx="1473">
                  <c:v>100</c:v>
                </c:pt>
                <c:pt idx="1474">
                  <c:v>100</c:v>
                </c:pt>
                <c:pt idx="1475">
                  <c:v>88</c:v>
                </c:pt>
                <c:pt idx="1476">
                  <c:v>67</c:v>
                </c:pt>
                <c:pt idx="1477">
                  <c:v>67</c:v>
                </c:pt>
                <c:pt idx="1478">
                  <c:v>51</c:v>
                </c:pt>
                <c:pt idx="1479">
                  <c:v>73</c:v>
                </c:pt>
                <c:pt idx="1480">
                  <c:v>69</c:v>
                </c:pt>
                <c:pt idx="1481">
                  <c:v>66</c:v>
                </c:pt>
                <c:pt idx="1482">
                  <c:v>64</c:v>
                </c:pt>
                <c:pt idx="1483">
                  <c:v>48</c:v>
                </c:pt>
                <c:pt idx="1484">
                  <c:v>35</c:v>
                </c:pt>
                <c:pt idx="1485">
                  <c:v>64</c:v>
                </c:pt>
                <c:pt idx="1486">
                  <c:v>48</c:v>
                </c:pt>
                <c:pt idx="1487">
                  <c:v>49</c:v>
                </c:pt>
                <c:pt idx="1488">
                  <c:v>50</c:v>
                </c:pt>
                <c:pt idx="1489">
                  <c:v>72</c:v>
                </c:pt>
                <c:pt idx="1490">
                  <c:v>69</c:v>
                </c:pt>
                <c:pt idx="1491">
                  <c:v>66</c:v>
                </c:pt>
                <c:pt idx="1492">
                  <c:v>73</c:v>
                </c:pt>
                <c:pt idx="1493">
                  <c:v>69</c:v>
                </c:pt>
                <c:pt idx="1494">
                  <c:v>66</c:v>
                </c:pt>
                <c:pt idx="1495">
                  <c:v>50</c:v>
                </c:pt>
                <c:pt idx="1496">
                  <c:v>51</c:v>
                </c:pt>
                <c:pt idx="1497">
                  <c:v>77</c:v>
                </c:pt>
                <c:pt idx="1498">
                  <c:v>73</c:v>
                </c:pt>
                <c:pt idx="1499">
                  <c:v>69</c:v>
                </c:pt>
                <c:pt idx="1500">
                  <c:v>66</c:v>
                </c:pt>
                <c:pt idx="1501">
                  <c:v>73</c:v>
                </c:pt>
                <c:pt idx="1502">
                  <c:v>55</c:v>
                </c:pt>
                <c:pt idx="1503">
                  <c:v>71</c:v>
                </c:pt>
                <c:pt idx="1504">
                  <c:v>68</c:v>
                </c:pt>
                <c:pt idx="1505">
                  <c:v>65</c:v>
                </c:pt>
                <c:pt idx="1506">
                  <c:v>72</c:v>
                </c:pt>
                <c:pt idx="1507">
                  <c:v>69</c:v>
                </c:pt>
                <c:pt idx="1508">
                  <c:v>66</c:v>
                </c:pt>
                <c:pt idx="1509">
                  <c:v>64</c:v>
                </c:pt>
                <c:pt idx="1510">
                  <c:v>62</c:v>
                </c:pt>
                <c:pt idx="1511">
                  <c:v>47</c:v>
                </c:pt>
                <c:pt idx="1512">
                  <c:v>58</c:v>
                </c:pt>
                <c:pt idx="1513">
                  <c:v>43</c:v>
                </c:pt>
                <c:pt idx="1514">
                  <c:v>61</c:v>
                </c:pt>
                <c:pt idx="1515">
                  <c:v>76</c:v>
                </c:pt>
                <c:pt idx="1516">
                  <c:v>72</c:v>
                </c:pt>
                <c:pt idx="1517">
                  <c:v>55</c:v>
                </c:pt>
                <c:pt idx="1518">
                  <c:v>55</c:v>
                </c:pt>
                <c:pt idx="1519">
                  <c:v>41</c:v>
                </c:pt>
                <c:pt idx="1520">
                  <c:v>53</c:v>
                </c:pt>
                <c:pt idx="1521">
                  <c:v>39</c:v>
                </c:pt>
                <c:pt idx="1522">
                  <c:v>63</c:v>
                </c:pt>
                <c:pt idx="1523">
                  <c:v>61</c:v>
                </c:pt>
                <c:pt idx="1524">
                  <c:v>46</c:v>
                </c:pt>
                <c:pt idx="1525">
                  <c:v>69</c:v>
                </c:pt>
                <c:pt idx="1526">
                  <c:v>66</c:v>
                </c:pt>
                <c:pt idx="1527">
                  <c:v>50</c:v>
                </c:pt>
                <c:pt idx="1528">
                  <c:v>37</c:v>
                </c:pt>
                <c:pt idx="1529">
                  <c:v>27</c:v>
                </c:pt>
                <c:pt idx="1530">
                  <c:v>19</c:v>
                </c:pt>
                <c:pt idx="1531">
                  <c:v>12</c:v>
                </c:pt>
                <c:pt idx="1532">
                  <c:v>8</c:v>
                </c:pt>
                <c:pt idx="1533">
                  <c:v>45</c:v>
                </c:pt>
                <c:pt idx="1534">
                  <c:v>63</c:v>
                </c:pt>
                <c:pt idx="1535">
                  <c:v>77</c:v>
                </c:pt>
                <c:pt idx="1536">
                  <c:v>73</c:v>
                </c:pt>
                <c:pt idx="1537">
                  <c:v>69</c:v>
                </c:pt>
                <c:pt idx="1538">
                  <c:v>52</c:v>
                </c:pt>
                <c:pt idx="1539">
                  <c:v>55</c:v>
                </c:pt>
                <c:pt idx="1540">
                  <c:v>41</c:v>
                </c:pt>
                <c:pt idx="1541">
                  <c:v>53</c:v>
                </c:pt>
                <c:pt idx="1542">
                  <c:v>39</c:v>
                </c:pt>
                <c:pt idx="1543">
                  <c:v>63</c:v>
                </c:pt>
                <c:pt idx="1544">
                  <c:v>47</c:v>
                </c:pt>
                <c:pt idx="1545">
                  <c:v>58</c:v>
                </c:pt>
                <c:pt idx="1546">
                  <c:v>43</c:v>
                </c:pt>
                <c:pt idx="1547">
                  <c:v>31</c:v>
                </c:pt>
                <c:pt idx="1548">
                  <c:v>45</c:v>
                </c:pt>
                <c:pt idx="1549">
                  <c:v>56</c:v>
                </c:pt>
                <c:pt idx="1550">
                  <c:v>42</c:v>
                </c:pt>
                <c:pt idx="1551">
                  <c:v>66</c:v>
                </c:pt>
                <c:pt idx="1552">
                  <c:v>50</c:v>
                </c:pt>
                <c:pt idx="1553">
                  <c:v>37</c:v>
                </c:pt>
                <c:pt idx="1554">
                  <c:v>62</c:v>
                </c:pt>
                <c:pt idx="1555">
                  <c:v>77</c:v>
                </c:pt>
                <c:pt idx="1556">
                  <c:v>73</c:v>
                </c:pt>
                <c:pt idx="1557">
                  <c:v>69</c:v>
                </c:pt>
                <c:pt idx="1558">
                  <c:v>66</c:v>
                </c:pt>
                <c:pt idx="1559">
                  <c:v>73</c:v>
                </c:pt>
                <c:pt idx="1560">
                  <c:v>69</c:v>
                </c:pt>
                <c:pt idx="1561">
                  <c:v>66</c:v>
                </c:pt>
                <c:pt idx="1562">
                  <c:v>50</c:v>
                </c:pt>
                <c:pt idx="1563">
                  <c:v>67</c:v>
                </c:pt>
                <c:pt idx="1564">
                  <c:v>65</c:v>
                </c:pt>
                <c:pt idx="1565">
                  <c:v>63</c:v>
                </c:pt>
                <c:pt idx="1566">
                  <c:v>47</c:v>
                </c:pt>
                <c:pt idx="1567">
                  <c:v>68</c:v>
                </c:pt>
                <c:pt idx="1568">
                  <c:v>77</c:v>
                </c:pt>
                <c:pt idx="1569">
                  <c:v>59</c:v>
                </c:pt>
                <c:pt idx="1570">
                  <c:v>55</c:v>
                </c:pt>
                <c:pt idx="1571">
                  <c:v>71</c:v>
                </c:pt>
                <c:pt idx="1572">
                  <c:v>68</c:v>
                </c:pt>
                <c:pt idx="1573">
                  <c:v>65</c:v>
                </c:pt>
                <c:pt idx="1574">
                  <c:v>49</c:v>
                </c:pt>
                <c:pt idx="1575">
                  <c:v>74</c:v>
                </c:pt>
                <c:pt idx="1576">
                  <c:v>70</c:v>
                </c:pt>
                <c:pt idx="1577">
                  <c:v>67</c:v>
                </c:pt>
                <c:pt idx="1578">
                  <c:v>51</c:v>
                </c:pt>
                <c:pt idx="1579">
                  <c:v>52</c:v>
                </c:pt>
                <c:pt idx="1580">
                  <c:v>62</c:v>
                </c:pt>
                <c:pt idx="1581">
                  <c:v>77</c:v>
                </c:pt>
                <c:pt idx="1582">
                  <c:v>92</c:v>
                </c:pt>
                <c:pt idx="1583">
                  <c:v>94</c:v>
                </c:pt>
                <c:pt idx="1584">
                  <c:v>72</c:v>
                </c:pt>
                <c:pt idx="1585">
                  <c:v>55</c:v>
                </c:pt>
                <c:pt idx="1586">
                  <c:v>41</c:v>
                </c:pt>
                <c:pt idx="1587">
                  <c:v>30</c:v>
                </c:pt>
                <c:pt idx="1588">
                  <c:v>60</c:v>
                </c:pt>
                <c:pt idx="1589">
                  <c:v>80</c:v>
                </c:pt>
                <c:pt idx="1590">
                  <c:v>61</c:v>
                </c:pt>
                <c:pt idx="1591">
                  <c:v>76</c:v>
                </c:pt>
                <c:pt idx="1592">
                  <c:v>58</c:v>
                </c:pt>
                <c:pt idx="1593">
                  <c:v>57</c:v>
                </c:pt>
                <c:pt idx="1594">
                  <c:v>43</c:v>
                </c:pt>
                <c:pt idx="1595">
                  <c:v>70</c:v>
                </c:pt>
                <c:pt idx="1596">
                  <c:v>67</c:v>
                </c:pt>
                <c:pt idx="1597">
                  <c:v>65</c:v>
                </c:pt>
                <c:pt idx="1598">
                  <c:v>49</c:v>
                </c:pt>
                <c:pt idx="1599">
                  <c:v>36</c:v>
                </c:pt>
                <c:pt idx="1600">
                  <c:v>26</c:v>
                </c:pt>
                <c:pt idx="1601">
                  <c:v>53</c:v>
                </c:pt>
                <c:pt idx="1602">
                  <c:v>39</c:v>
                </c:pt>
                <c:pt idx="1603">
                  <c:v>70</c:v>
                </c:pt>
                <c:pt idx="1604">
                  <c:v>67</c:v>
                </c:pt>
                <c:pt idx="1605">
                  <c:v>51</c:v>
                </c:pt>
                <c:pt idx="1606">
                  <c:v>61</c:v>
                </c:pt>
                <c:pt idx="1607">
                  <c:v>60</c:v>
                </c:pt>
                <c:pt idx="1608">
                  <c:v>75</c:v>
                </c:pt>
                <c:pt idx="1609">
                  <c:v>71</c:v>
                </c:pt>
                <c:pt idx="1610">
                  <c:v>68</c:v>
                </c:pt>
                <c:pt idx="1611">
                  <c:v>51</c:v>
                </c:pt>
                <c:pt idx="1612">
                  <c:v>73</c:v>
                </c:pt>
                <c:pt idx="1613">
                  <c:v>55</c:v>
                </c:pt>
                <c:pt idx="1614">
                  <c:v>76</c:v>
                </c:pt>
                <c:pt idx="1615">
                  <c:v>72</c:v>
                </c:pt>
                <c:pt idx="1616">
                  <c:v>69</c:v>
                </c:pt>
                <c:pt idx="1617">
                  <c:v>66</c:v>
                </c:pt>
                <c:pt idx="1618">
                  <c:v>64</c:v>
                </c:pt>
                <c:pt idx="1619">
                  <c:v>62</c:v>
                </c:pt>
                <c:pt idx="1620">
                  <c:v>61</c:v>
                </c:pt>
                <c:pt idx="1621">
                  <c:v>60</c:v>
                </c:pt>
                <c:pt idx="1622">
                  <c:v>59</c:v>
                </c:pt>
                <c:pt idx="1623">
                  <c:v>44</c:v>
                </c:pt>
                <c:pt idx="1624">
                  <c:v>32</c:v>
                </c:pt>
                <c:pt idx="1625">
                  <c:v>23</c:v>
                </c:pt>
                <c:pt idx="1626">
                  <c:v>15</c:v>
                </c:pt>
                <c:pt idx="1627">
                  <c:v>3</c:v>
                </c:pt>
                <c:pt idx="1628">
                  <c:v>8</c:v>
                </c:pt>
                <c:pt idx="1629">
                  <c:v>40</c:v>
                </c:pt>
                <c:pt idx="1630">
                  <c:v>40</c:v>
                </c:pt>
                <c:pt idx="1631">
                  <c:v>59</c:v>
                </c:pt>
                <c:pt idx="1632">
                  <c:v>44</c:v>
                </c:pt>
                <c:pt idx="1633">
                  <c:v>67</c:v>
                </c:pt>
                <c:pt idx="1634">
                  <c:v>65</c:v>
                </c:pt>
                <c:pt idx="1635">
                  <c:v>79</c:v>
                </c:pt>
                <c:pt idx="1636">
                  <c:v>74</c:v>
                </c:pt>
                <c:pt idx="1637">
                  <c:v>70</c:v>
                </c:pt>
                <c:pt idx="1638">
                  <c:v>67</c:v>
                </c:pt>
                <c:pt idx="1639">
                  <c:v>65</c:v>
                </c:pt>
                <c:pt idx="1640">
                  <c:v>49</c:v>
                </c:pt>
                <c:pt idx="1641">
                  <c:v>71</c:v>
                </c:pt>
                <c:pt idx="1642">
                  <c:v>68</c:v>
                </c:pt>
                <c:pt idx="1643">
                  <c:v>65</c:v>
                </c:pt>
                <c:pt idx="1644">
                  <c:v>49</c:v>
                </c:pt>
                <c:pt idx="1645">
                  <c:v>50</c:v>
                </c:pt>
                <c:pt idx="1646">
                  <c:v>37</c:v>
                </c:pt>
                <c:pt idx="1647">
                  <c:v>62</c:v>
                </c:pt>
                <c:pt idx="1648">
                  <c:v>77</c:v>
                </c:pt>
                <c:pt idx="1649">
                  <c:v>59</c:v>
                </c:pt>
                <c:pt idx="1650">
                  <c:v>58</c:v>
                </c:pt>
                <c:pt idx="1651">
                  <c:v>66</c:v>
                </c:pt>
                <c:pt idx="1652">
                  <c:v>56</c:v>
                </c:pt>
                <c:pt idx="1653">
                  <c:v>42</c:v>
                </c:pt>
                <c:pt idx="1654">
                  <c:v>66</c:v>
                </c:pt>
                <c:pt idx="1655">
                  <c:v>64</c:v>
                </c:pt>
                <c:pt idx="1656">
                  <c:v>71</c:v>
                </c:pt>
                <c:pt idx="1657">
                  <c:v>68</c:v>
                </c:pt>
                <c:pt idx="1658">
                  <c:v>65</c:v>
                </c:pt>
                <c:pt idx="1659">
                  <c:v>84</c:v>
                </c:pt>
                <c:pt idx="1660">
                  <c:v>64</c:v>
                </c:pt>
                <c:pt idx="1661">
                  <c:v>62</c:v>
                </c:pt>
                <c:pt idx="1662">
                  <c:v>47</c:v>
                </c:pt>
                <c:pt idx="1663">
                  <c:v>35</c:v>
                </c:pt>
                <c:pt idx="1664">
                  <c:v>39</c:v>
                </c:pt>
                <c:pt idx="1665">
                  <c:v>58</c:v>
                </c:pt>
                <c:pt idx="1666">
                  <c:v>43</c:v>
                </c:pt>
                <c:pt idx="1667">
                  <c:v>66</c:v>
                </c:pt>
                <c:pt idx="1668">
                  <c:v>73</c:v>
                </c:pt>
                <c:pt idx="1669">
                  <c:v>55</c:v>
                </c:pt>
                <c:pt idx="1670">
                  <c:v>41</c:v>
                </c:pt>
                <c:pt idx="1671">
                  <c:v>30</c:v>
                </c:pt>
                <c:pt idx="1672">
                  <c:v>56</c:v>
                </c:pt>
                <c:pt idx="1673">
                  <c:v>56</c:v>
                </c:pt>
                <c:pt idx="1674">
                  <c:v>77</c:v>
                </c:pt>
                <c:pt idx="1675">
                  <c:v>73</c:v>
                </c:pt>
                <c:pt idx="1676">
                  <c:v>78</c:v>
                </c:pt>
                <c:pt idx="1677">
                  <c:v>59</c:v>
                </c:pt>
                <c:pt idx="1678">
                  <c:v>74</c:v>
                </c:pt>
                <c:pt idx="1679">
                  <c:v>56</c:v>
                </c:pt>
                <c:pt idx="1680">
                  <c:v>42</c:v>
                </c:pt>
                <c:pt idx="1681">
                  <c:v>45</c:v>
                </c:pt>
                <c:pt idx="1682">
                  <c:v>72</c:v>
                </c:pt>
                <c:pt idx="1683">
                  <c:v>69</c:v>
                </c:pt>
                <c:pt idx="1684">
                  <c:v>66</c:v>
                </c:pt>
                <c:pt idx="1685">
                  <c:v>50</c:v>
                </c:pt>
                <c:pt idx="1686">
                  <c:v>37</c:v>
                </c:pt>
                <c:pt idx="1687">
                  <c:v>62</c:v>
                </c:pt>
                <c:pt idx="1688">
                  <c:v>77</c:v>
                </c:pt>
                <c:pt idx="1689">
                  <c:v>59</c:v>
                </c:pt>
                <c:pt idx="1690">
                  <c:v>58</c:v>
                </c:pt>
                <c:pt idx="1691">
                  <c:v>43</c:v>
                </c:pt>
                <c:pt idx="1692">
                  <c:v>66</c:v>
                </c:pt>
                <c:pt idx="1693">
                  <c:v>50</c:v>
                </c:pt>
                <c:pt idx="1694">
                  <c:v>60</c:v>
                </c:pt>
                <c:pt idx="1695">
                  <c:v>45</c:v>
                </c:pt>
                <c:pt idx="1696">
                  <c:v>68</c:v>
                </c:pt>
                <c:pt idx="1697">
                  <c:v>51</c:v>
                </c:pt>
                <c:pt idx="1698">
                  <c:v>73</c:v>
                </c:pt>
                <c:pt idx="1699">
                  <c:v>69</c:v>
                </c:pt>
                <c:pt idx="1700">
                  <c:v>66</c:v>
                </c:pt>
                <c:pt idx="1701">
                  <c:v>73</c:v>
                </c:pt>
                <c:pt idx="1702">
                  <c:v>78</c:v>
                </c:pt>
                <c:pt idx="1703">
                  <c:v>59</c:v>
                </c:pt>
                <c:pt idx="1704">
                  <c:v>58</c:v>
                </c:pt>
                <c:pt idx="1705">
                  <c:v>43</c:v>
                </c:pt>
                <c:pt idx="1706">
                  <c:v>45</c:v>
                </c:pt>
                <c:pt idx="1707">
                  <c:v>68</c:v>
                </c:pt>
                <c:pt idx="1708">
                  <c:v>51</c:v>
                </c:pt>
                <c:pt idx="1709">
                  <c:v>38</c:v>
                </c:pt>
                <c:pt idx="1710">
                  <c:v>41</c:v>
                </c:pt>
                <c:pt idx="1711">
                  <c:v>65</c:v>
                </c:pt>
                <c:pt idx="1712">
                  <c:v>49</c:v>
                </c:pt>
                <c:pt idx="1713">
                  <c:v>75</c:v>
                </c:pt>
                <c:pt idx="1714">
                  <c:v>57</c:v>
                </c:pt>
                <c:pt idx="1715">
                  <c:v>73</c:v>
                </c:pt>
                <c:pt idx="1716">
                  <c:v>69</c:v>
                </c:pt>
                <c:pt idx="1717">
                  <c:v>66</c:v>
                </c:pt>
                <c:pt idx="1718">
                  <c:v>64</c:v>
                </c:pt>
                <c:pt idx="1719">
                  <c:v>78</c:v>
                </c:pt>
                <c:pt idx="1720">
                  <c:v>73</c:v>
                </c:pt>
                <c:pt idx="1721">
                  <c:v>69</c:v>
                </c:pt>
                <c:pt idx="1722">
                  <c:v>52</c:v>
                </c:pt>
                <c:pt idx="1723">
                  <c:v>78</c:v>
                </c:pt>
                <c:pt idx="1724">
                  <c:v>59</c:v>
                </c:pt>
                <c:pt idx="1725">
                  <c:v>74</c:v>
                </c:pt>
                <c:pt idx="1726">
                  <c:v>56</c:v>
                </c:pt>
                <c:pt idx="1727">
                  <c:v>72</c:v>
                </c:pt>
                <c:pt idx="1728">
                  <c:v>69</c:v>
                </c:pt>
                <c:pt idx="1729">
                  <c:v>66</c:v>
                </c:pt>
                <c:pt idx="1730">
                  <c:v>50</c:v>
                </c:pt>
                <c:pt idx="1731">
                  <c:v>51</c:v>
                </c:pt>
                <c:pt idx="1732">
                  <c:v>38</c:v>
                </c:pt>
                <c:pt idx="1733">
                  <c:v>57</c:v>
                </c:pt>
                <c:pt idx="1734">
                  <c:v>73</c:v>
                </c:pt>
                <c:pt idx="1735">
                  <c:v>69</c:v>
                </c:pt>
                <c:pt idx="1736">
                  <c:v>52</c:v>
                </c:pt>
                <c:pt idx="1737">
                  <c:v>62</c:v>
                </c:pt>
                <c:pt idx="1738">
                  <c:v>77</c:v>
                </c:pt>
                <c:pt idx="1739">
                  <c:v>59</c:v>
                </c:pt>
                <c:pt idx="1740">
                  <c:v>78</c:v>
                </c:pt>
                <c:pt idx="1741">
                  <c:v>73</c:v>
                </c:pt>
                <c:pt idx="1742">
                  <c:v>78</c:v>
                </c:pt>
                <c:pt idx="1743">
                  <c:v>73</c:v>
                </c:pt>
                <c:pt idx="1744">
                  <c:v>69</c:v>
                </c:pt>
                <c:pt idx="1745">
                  <c:v>66</c:v>
                </c:pt>
                <c:pt idx="1746">
                  <c:v>50</c:v>
                </c:pt>
                <c:pt idx="1747">
                  <c:v>72</c:v>
                </c:pt>
                <c:pt idx="1748">
                  <c:v>69</c:v>
                </c:pt>
                <c:pt idx="1749">
                  <c:v>66</c:v>
                </c:pt>
                <c:pt idx="1750">
                  <c:v>50</c:v>
                </c:pt>
                <c:pt idx="1751">
                  <c:v>37</c:v>
                </c:pt>
                <c:pt idx="1752">
                  <c:v>62</c:v>
                </c:pt>
                <c:pt idx="1753">
                  <c:v>47</c:v>
                </c:pt>
                <c:pt idx="1754">
                  <c:v>58</c:v>
                </c:pt>
                <c:pt idx="1755">
                  <c:v>73</c:v>
                </c:pt>
                <c:pt idx="1756">
                  <c:v>69</c:v>
                </c:pt>
                <c:pt idx="1757">
                  <c:v>66</c:v>
                </c:pt>
                <c:pt idx="1758">
                  <c:v>50</c:v>
                </c:pt>
                <c:pt idx="1759">
                  <c:v>60</c:v>
                </c:pt>
                <c:pt idx="1760">
                  <c:v>45</c:v>
                </c:pt>
                <c:pt idx="1761">
                  <c:v>56</c:v>
                </c:pt>
                <c:pt idx="1762">
                  <c:v>42</c:v>
                </c:pt>
                <c:pt idx="1763">
                  <c:v>66</c:v>
                </c:pt>
                <c:pt idx="1764">
                  <c:v>64</c:v>
                </c:pt>
                <c:pt idx="1765">
                  <c:v>78</c:v>
                </c:pt>
                <c:pt idx="1766">
                  <c:v>73</c:v>
                </c:pt>
                <c:pt idx="1767">
                  <c:v>55</c:v>
                </c:pt>
                <c:pt idx="1768">
                  <c:v>71</c:v>
                </c:pt>
                <c:pt idx="1769">
                  <c:v>54</c:v>
                </c:pt>
                <c:pt idx="1770">
                  <c:v>74</c:v>
                </c:pt>
                <c:pt idx="1771">
                  <c:v>70</c:v>
                </c:pt>
                <c:pt idx="1772">
                  <c:v>76</c:v>
                </c:pt>
                <c:pt idx="1773">
                  <c:v>58</c:v>
                </c:pt>
                <c:pt idx="1774">
                  <c:v>73</c:v>
                </c:pt>
                <c:pt idx="1775">
                  <c:v>69</c:v>
                </c:pt>
                <c:pt idx="1776">
                  <c:v>66</c:v>
                </c:pt>
                <c:pt idx="1777">
                  <c:v>50</c:v>
                </c:pt>
                <c:pt idx="1778">
                  <c:v>60</c:v>
                </c:pt>
                <c:pt idx="1779">
                  <c:v>79</c:v>
                </c:pt>
                <c:pt idx="1780">
                  <c:v>74</c:v>
                </c:pt>
                <c:pt idx="1781">
                  <c:v>70</c:v>
                </c:pt>
                <c:pt idx="1782">
                  <c:v>53</c:v>
                </c:pt>
                <c:pt idx="1783">
                  <c:v>39</c:v>
                </c:pt>
                <c:pt idx="1784">
                  <c:v>28</c:v>
                </c:pt>
                <c:pt idx="1785">
                  <c:v>54</c:v>
                </c:pt>
                <c:pt idx="1786">
                  <c:v>63</c:v>
                </c:pt>
                <c:pt idx="1787">
                  <c:v>47</c:v>
                </c:pt>
                <c:pt idx="1788">
                  <c:v>70</c:v>
                </c:pt>
                <c:pt idx="1789">
                  <c:v>53</c:v>
                </c:pt>
                <c:pt idx="1790">
                  <c:v>78</c:v>
                </c:pt>
                <c:pt idx="1791">
                  <c:v>59</c:v>
                </c:pt>
                <c:pt idx="1792">
                  <c:v>58</c:v>
                </c:pt>
                <c:pt idx="1793">
                  <c:v>43</c:v>
                </c:pt>
                <c:pt idx="1794">
                  <c:v>37</c:v>
                </c:pt>
                <c:pt idx="1795">
                  <c:v>27</c:v>
                </c:pt>
                <c:pt idx="1796">
                  <c:v>54</c:v>
                </c:pt>
                <c:pt idx="1797">
                  <c:v>40</c:v>
                </c:pt>
                <c:pt idx="1798">
                  <c:v>29</c:v>
                </c:pt>
                <c:pt idx="1799">
                  <c:v>55</c:v>
                </c:pt>
                <c:pt idx="1800">
                  <c:v>41</c:v>
                </c:pt>
                <c:pt idx="1801">
                  <c:v>30</c:v>
                </c:pt>
                <c:pt idx="1802">
                  <c:v>56</c:v>
                </c:pt>
                <c:pt idx="1803">
                  <c:v>56</c:v>
                </c:pt>
                <c:pt idx="1804">
                  <c:v>72</c:v>
                </c:pt>
                <c:pt idx="1805">
                  <c:v>69</c:v>
                </c:pt>
                <c:pt idx="1806">
                  <c:v>74</c:v>
                </c:pt>
                <c:pt idx="1807">
                  <c:v>70</c:v>
                </c:pt>
                <c:pt idx="1808">
                  <c:v>67</c:v>
                </c:pt>
                <c:pt idx="1809">
                  <c:v>65</c:v>
                </c:pt>
                <c:pt idx="1810">
                  <c:v>79</c:v>
                </c:pt>
                <c:pt idx="1811">
                  <c:v>99</c:v>
                </c:pt>
                <c:pt idx="1812">
                  <c:v>99</c:v>
                </c:pt>
                <c:pt idx="1813">
                  <c:v>76</c:v>
                </c:pt>
                <c:pt idx="1814">
                  <c:v>88</c:v>
                </c:pt>
                <c:pt idx="1815">
                  <c:v>81</c:v>
                </c:pt>
                <c:pt idx="1816">
                  <c:v>85</c:v>
                </c:pt>
                <c:pt idx="1817">
                  <c:v>79</c:v>
                </c:pt>
                <c:pt idx="1818">
                  <c:v>74</c:v>
                </c:pt>
                <c:pt idx="1819">
                  <c:v>70</c:v>
                </c:pt>
                <c:pt idx="1820">
                  <c:v>67</c:v>
                </c:pt>
                <c:pt idx="1821">
                  <c:v>51</c:v>
                </c:pt>
                <c:pt idx="1822">
                  <c:v>52</c:v>
                </c:pt>
                <c:pt idx="1823">
                  <c:v>39</c:v>
                </c:pt>
                <c:pt idx="1824">
                  <c:v>63</c:v>
                </c:pt>
                <c:pt idx="1825">
                  <c:v>82</c:v>
                </c:pt>
                <c:pt idx="1826">
                  <c:v>83</c:v>
                </c:pt>
                <c:pt idx="1827">
                  <c:v>77</c:v>
                </c:pt>
                <c:pt idx="1828">
                  <c:v>65</c:v>
                </c:pt>
                <c:pt idx="1829">
                  <c:v>79</c:v>
                </c:pt>
                <c:pt idx="1830">
                  <c:v>74</c:v>
                </c:pt>
                <c:pt idx="1831">
                  <c:v>56</c:v>
                </c:pt>
                <c:pt idx="1832">
                  <c:v>77</c:v>
                </c:pt>
                <c:pt idx="1833">
                  <c:v>73</c:v>
                </c:pt>
                <c:pt idx="1834">
                  <c:v>69</c:v>
                </c:pt>
                <c:pt idx="1835">
                  <c:v>75</c:v>
                </c:pt>
                <c:pt idx="1836">
                  <c:v>71</c:v>
                </c:pt>
                <c:pt idx="1837">
                  <c:v>54</c:v>
                </c:pt>
                <c:pt idx="1838">
                  <c:v>54</c:v>
                </c:pt>
                <c:pt idx="1839">
                  <c:v>40</c:v>
                </c:pt>
                <c:pt idx="1840">
                  <c:v>64</c:v>
                </c:pt>
                <c:pt idx="1841">
                  <c:v>48</c:v>
                </c:pt>
                <c:pt idx="1842">
                  <c:v>70</c:v>
                </c:pt>
                <c:pt idx="1843">
                  <c:v>53</c:v>
                </c:pt>
                <c:pt idx="1844">
                  <c:v>74</c:v>
                </c:pt>
                <c:pt idx="1845">
                  <c:v>70</c:v>
                </c:pt>
                <c:pt idx="1846">
                  <c:v>67</c:v>
                </c:pt>
                <c:pt idx="1847">
                  <c:v>65</c:v>
                </c:pt>
                <c:pt idx="1848">
                  <c:v>79</c:v>
                </c:pt>
                <c:pt idx="1849">
                  <c:v>60</c:v>
                </c:pt>
                <c:pt idx="1850">
                  <c:v>59</c:v>
                </c:pt>
                <c:pt idx="1851">
                  <c:v>44</c:v>
                </c:pt>
                <c:pt idx="1852">
                  <c:v>67</c:v>
                </c:pt>
                <c:pt idx="1853">
                  <c:v>80</c:v>
                </c:pt>
                <c:pt idx="1854">
                  <c:v>84</c:v>
                </c:pt>
                <c:pt idx="1855">
                  <c:v>64</c:v>
                </c:pt>
                <c:pt idx="1856">
                  <c:v>78</c:v>
                </c:pt>
                <c:pt idx="1857">
                  <c:v>73</c:v>
                </c:pt>
                <c:pt idx="1858">
                  <c:v>69</c:v>
                </c:pt>
                <c:pt idx="1859">
                  <c:v>66</c:v>
                </c:pt>
                <c:pt idx="1860">
                  <c:v>50</c:v>
                </c:pt>
                <c:pt idx="1861">
                  <c:v>72</c:v>
                </c:pt>
                <c:pt idx="1862">
                  <c:v>69</c:v>
                </c:pt>
                <c:pt idx="1863">
                  <c:v>66</c:v>
                </c:pt>
                <c:pt idx="1864">
                  <c:v>64</c:v>
                </c:pt>
                <c:pt idx="1865">
                  <c:v>48</c:v>
                </c:pt>
                <c:pt idx="1866">
                  <c:v>70</c:v>
                </c:pt>
                <c:pt idx="1867">
                  <c:v>53</c:v>
                </c:pt>
                <c:pt idx="1868">
                  <c:v>53</c:v>
                </c:pt>
                <c:pt idx="1869">
                  <c:v>39</c:v>
                </c:pt>
                <c:pt idx="1870">
                  <c:v>58</c:v>
                </c:pt>
                <c:pt idx="1871">
                  <c:v>73</c:v>
                </c:pt>
                <c:pt idx="1872">
                  <c:v>55</c:v>
                </c:pt>
                <c:pt idx="1873">
                  <c:v>71</c:v>
                </c:pt>
                <c:pt idx="1874">
                  <c:v>68</c:v>
                </c:pt>
                <c:pt idx="1875">
                  <c:v>73</c:v>
                </c:pt>
                <c:pt idx="1876">
                  <c:v>69</c:v>
                </c:pt>
                <c:pt idx="1877">
                  <c:v>66</c:v>
                </c:pt>
                <c:pt idx="1878">
                  <c:v>64</c:v>
                </c:pt>
                <c:pt idx="1879">
                  <c:v>78</c:v>
                </c:pt>
                <c:pt idx="1880">
                  <c:v>73</c:v>
                </c:pt>
                <c:pt idx="1881">
                  <c:v>69</c:v>
                </c:pt>
                <c:pt idx="1882">
                  <c:v>66</c:v>
                </c:pt>
                <c:pt idx="1883">
                  <c:v>50</c:v>
                </c:pt>
                <c:pt idx="1884">
                  <c:v>60</c:v>
                </c:pt>
                <c:pt idx="1885">
                  <c:v>45</c:v>
                </c:pt>
                <c:pt idx="1886">
                  <c:v>33</c:v>
                </c:pt>
                <c:pt idx="1887">
                  <c:v>58</c:v>
                </c:pt>
                <c:pt idx="1888">
                  <c:v>71</c:v>
                </c:pt>
                <c:pt idx="1889">
                  <c:v>68</c:v>
                </c:pt>
                <c:pt idx="1890">
                  <c:v>51</c:v>
                </c:pt>
                <c:pt idx="1891">
                  <c:v>38</c:v>
                </c:pt>
                <c:pt idx="1892">
                  <c:v>27</c:v>
                </c:pt>
                <c:pt idx="1893">
                  <c:v>42</c:v>
                </c:pt>
                <c:pt idx="1894">
                  <c:v>31</c:v>
                </c:pt>
                <c:pt idx="1895">
                  <c:v>22</c:v>
                </c:pt>
                <c:pt idx="1896">
                  <c:v>50</c:v>
                </c:pt>
                <c:pt idx="1897">
                  <c:v>37</c:v>
                </c:pt>
                <c:pt idx="1898">
                  <c:v>27</c:v>
                </c:pt>
                <c:pt idx="1899">
                  <c:v>19</c:v>
                </c:pt>
                <c:pt idx="1900">
                  <c:v>12</c:v>
                </c:pt>
                <c:pt idx="1901">
                  <c:v>8</c:v>
                </c:pt>
                <c:pt idx="1902">
                  <c:v>52</c:v>
                </c:pt>
                <c:pt idx="1903">
                  <c:v>39</c:v>
                </c:pt>
                <c:pt idx="1904">
                  <c:v>58</c:v>
                </c:pt>
                <c:pt idx="1905">
                  <c:v>43</c:v>
                </c:pt>
                <c:pt idx="1906">
                  <c:v>61</c:v>
                </c:pt>
                <c:pt idx="1907">
                  <c:v>46</c:v>
                </c:pt>
                <c:pt idx="1908">
                  <c:v>69</c:v>
                </c:pt>
                <c:pt idx="1909">
                  <c:v>52</c:v>
                </c:pt>
                <c:pt idx="1910">
                  <c:v>53</c:v>
                </c:pt>
                <c:pt idx="1911">
                  <c:v>59</c:v>
                </c:pt>
                <c:pt idx="1912">
                  <c:v>74</c:v>
                </c:pt>
                <c:pt idx="1913">
                  <c:v>70</c:v>
                </c:pt>
                <c:pt idx="1914">
                  <c:v>76</c:v>
                </c:pt>
                <c:pt idx="1915">
                  <c:v>72</c:v>
                </c:pt>
                <c:pt idx="1916">
                  <c:v>69</c:v>
                </c:pt>
                <c:pt idx="1917">
                  <c:v>52</c:v>
                </c:pt>
                <c:pt idx="1918">
                  <c:v>53</c:v>
                </c:pt>
                <c:pt idx="1919">
                  <c:v>53</c:v>
                </c:pt>
                <c:pt idx="1920">
                  <c:v>39</c:v>
                </c:pt>
                <c:pt idx="1921">
                  <c:v>63</c:v>
                </c:pt>
                <c:pt idx="1922">
                  <c:v>47</c:v>
                </c:pt>
                <c:pt idx="1923">
                  <c:v>58</c:v>
                </c:pt>
                <c:pt idx="1924">
                  <c:v>43</c:v>
                </c:pt>
                <c:pt idx="1925">
                  <c:v>61</c:v>
                </c:pt>
                <c:pt idx="1926">
                  <c:v>46</c:v>
                </c:pt>
                <c:pt idx="1927">
                  <c:v>48</c:v>
                </c:pt>
                <c:pt idx="1928">
                  <c:v>41</c:v>
                </c:pt>
                <c:pt idx="1929">
                  <c:v>66</c:v>
                </c:pt>
                <c:pt idx="1930">
                  <c:v>64</c:v>
                </c:pt>
                <c:pt idx="1931">
                  <c:v>78</c:v>
                </c:pt>
                <c:pt idx="1932">
                  <c:v>59</c:v>
                </c:pt>
                <c:pt idx="1933">
                  <c:v>58</c:v>
                </c:pt>
                <c:pt idx="1934">
                  <c:v>78</c:v>
                </c:pt>
                <c:pt idx="1935">
                  <c:v>82</c:v>
                </c:pt>
                <c:pt idx="1936">
                  <c:v>77</c:v>
                </c:pt>
                <c:pt idx="1937">
                  <c:v>73</c:v>
                </c:pt>
                <c:pt idx="1938">
                  <c:v>69</c:v>
                </c:pt>
                <c:pt idx="1939">
                  <c:v>66</c:v>
                </c:pt>
                <c:pt idx="1940">
                  <c:v>64</c:v>
                </c:pt>
                <c:pt idx="1941">
                  <c:v>48</c:v>
                </c:pt>
                <c:pt idx="1942">
                  <c:v>70</c:v>
                </c:pt>
                <c:pt idx="1943">
                  <c:v>67</c:v>
                </c:pt>
                <c:pt idx="1944">
                  <c:v>65</c:v>
                </c:pt>
                <c:pt idx="1945">
                  <c:v>49</c:v>
                </c:pt>
                <c:pt idx="1946">
                  <c:v>74</c:v>
                </c:pt>
                <c:pt idx="1947">
                  <c:v>79</c:v>
                </c:pt>
                <c:pt idx="1948">
                  <c:v>74</c:v>
                </c:pt>
                <c:pt idx="1949">
                  <c:v>70</c:v>
                </c:pt>
                <c:pt idx="1950">
                  <c:v>67</c:v>
                </c:pt>
                <c:pt idx="1951">
                  <c:v>51</c:v>
                </c:pt>
                <c:pt idx="1952">
                  <c:v>61</c:v>
                </c:pt>
                <c:pt idx="1953">
                  <c:v>81</c:v>
                </c:pt>
                <c:pt idx="1954">
                  <c:v>76</c:v>
                </c:pt>
                <c:pt idx="1955">
                  <c:v>58</c:v>
                </c:pt>
                <c:pt idx="1956">
                  <c:v>73</c:v>
                </c:pt>
                <c:pt idx="1957">
                  <c:v>69</c:v>
                </c:pt>
                <c:pt idx="1958">
                  <c:v>66</c:v>
                </c:pt>
                <c:pt idx="1959">
                  <c:v>50</c:v>
                </c:pt>
                <c:pt idx="1960">
                  <c:v>72</c:v>
                </c:pt>
                <c:pt idx="1961">
                  <c:v>55</c:v>
                </c:pt>
                <c:pt idx="1962">
                  <c:v>41</c:v>
                </c:pt>
                <c:pt idx="1963">
                  <c:v>44</c:v>
                </c:pt>
                <c:pt idx="1964">
                  <c:v>32</c:v>
                </c:pt>
                <c:pt idx="1965">
                  <c:v>53</c:v>
                </c:pt>
                <c:pt idx="1966">
                  <c:v>39</c:v>
                </c:pt>
                <c:pt idx="1967">
                  <c:v>63</c:v>
                </c:pt>
                <c:pt idx="1968">
                  <c:v>47</c:v>
                </c:pt>
                <c:pt idx="1969">
                  <c:v>74</c:v>
                </c:pt>
                <c:pt idx="1970">
                  <c:v>76</c:v>
                </c:pt>
                <c:pt idx="1971">
                  <c:v>81</c:v>
                </c:pt>
                <c:pt idx="1972">
                  <c:v>62</c:v>
                </c:pt>
                <c:pt idx="1973">
                  <c:v>47</c:v>
                </c:pt>
                <c:pt idx="1974">
                  <c:v>35</c:v>
                </c:pt>
                <c:pt idx="1975">
                  <c:v>64</c:v>
                </c:pt>
                <c:pt idx="1976">
                  <c:v>78</c:v>
                </c:pt>
                <c:pt idx="1977">
                  <c:v>73</c:v>
                </c:pt>
                <c:pt idx="1978">
                  <c:v>69</c:v>
                </c:pt>
                <c:pt idx="1979">
                  <c:v>52</c:v>
                </c:pt>
                <c:pt idx="1980">
                  <c:v>74</c:v>
                </c:pt>
                <c:pt idx="1981">
                  <c:v>56</c:v>
                </c:pt>
                <c:pt idx="1982">
                  <c:v>42</c:v>
                </c:pt>
                <c:pt idx="1983">
                  <c:v>66</c:v>
                </c:pt>
                <c:pt idx="1984">
                  <c:v>64</c:v>
                </c:pt>
                <c:pt idx="1985">
                  <c:v>48</c:v>
                </c:pt>
                <c:pt idx="1986">
                  <c:v>70</c:v>
                </c:pt>
                <c:pt idx="1987">
                  <c:v>67</c:v>
                </c:pt>
                <c:pt idx="1988">
                  <c:v>65</c:v>
                </c:pt>
                <c:pt idx="1989">
                  <c:v>79</c:v>
                </c:pt>
                <c:pt idx="1990">
                  <c:v>60</c:v>
                </c:pt>
                <c:pt idx="1991">
                  <c:v>45</c:v>
                </c:pt>
                <c:pt idx="1992">
                  <c:v>56</c:v>
                </c:pt>
                <c:pt idx="1993">
                  <c:v>42</c:v>
                </c:pt>
                <c:pt idx="1994">
                  <c:v>70</c:v>
                </c:pt>
                <c:pt idx="1995">
                  <c:v>67</c:v>
                </c:pt>
                <c:pt idx="1996">
                  <c:v>60</c:v>
                </c:pt>
                <c:pt idx="1997">
                  <c:v>59</c:v>
                </c:pt>
                <c:pt idx="1998">
                  <c:v>74</c:v>
                </c:pt>
                <c:pt idx="1999">
                  <c:v>70</c:v>
                </c:pt>
                <c:pt idx="2000">
                  <c:v>67</c:v>
                </c:pt>
                <c:pt idx="2001">
                  <c:v>51</c:v>
                </c:pt>
                <c:pt idx="2002">
                  <c:v>38</c:v>
                </c:pt>
                <c:pt idx="2003">
                  <c:v>47</c:v>
                </c:pt>
                <c:pt idx="2004">
                  <c:v>70</c:v>
                </c:pt>
                <c:pt idx="2005">
                  <c:v>67</c:v>
                </c:pt>
                <c:pt idx="2006">
                  <c:v>51</c:v>
                </c:pt>
                <c:pt idx="2007">
                  <c:v>73</c:v>
                </c:pt>
                <c:pt idx="2008">
                  <c:v>77</c:v>
                </c:pt>
                <c:pt idx="2009">
                  <c:v>73</c:v>
                </c:pt>
                <c:pt idx="2010">
                  <c:v>55</c:v>
                </c:pt>
                <c:pt idx="2011">
                  <c:v>67</c:v>
                </c:pt>
                <c:pt idx="2012">
                  <c:v>65</c:v>
                </c:pt>
                <c:pt idx="2013">
                  <c:v>84</c:v>
                </c:pt>
                <c:pt idx="2014">
                  <c:v>78</c:v>
                </c:pt>
                <c:pt idx="2015">
                  <c:v>59</c:v>
                </c:pt>
                <c:pt idx="2016">
                  <c:v>58</c:v>
                </c:pt>
                <c:pt idx="2017">
                  <c:v>43</c:v>
                </c:pt>
                <c:pt idx="2018">
                  <c:v>31</c:v>
                </c:pt>
                <c:pt idx="2019">
                  <c:v>57</c:v>
                </c:pt>
                <c:pt idx="2020">
                  <c:v>78</c:v>
                </c:pt>
                <c:pt idx="2021">
                  <c:v>73</c:v>
                </c:pt>
                <c:pt idx="2022">
                  <c:v>69</c:v>
                </c:pt>
                <c:pt idx="2023">
                  <c:v>66</c:v>
                </c:pt>
                <c:pt idx="2024">
                  <c:v>59</c:v>
                </c:pt>
                <c:pt idx="2025">
                  <c:v>79</c:v>
                </c:pt>
                <c:pt idx="2026">
                  <c:v>74</c:v>
                </c:pt>
                <c:pt idx="2027">
                  <c:v>70</c:v>
                </c:pt>
                <c:pt idx="2028">
                  <c:v>53</c:v>
                </c:pt>
                <c:pt idx="2029">
                  <c:v>69</c:v>
                </c:pt>
                <c:pt idx="2030">
                  <c:v>52</c:v>
                </c:pt>
                <c:pt idx="2031">
                  <c:v>74</c:v>
                </c:pt>
                <c:pt idx="2032">
                  <c:v>70</c:v>
                </c:pt>
                <c:pt idx="2033">
                  <c:v>67</c:v>
                </c:pt>
                <c:pt idx="2034">
                  <c:v>65</c:v>
                </c:pt>
                <c:pt idx="2035">
                  <c:v>63</c:v>
                </c:pt>
                <c:pt idx="2036">
                  <c:v>82</c:v>
                </c:pt>
                <c:pt idx="2037">
                  <c:v>77</c:v>
                </c:pt>
                <c:pt idx="2038">
                  <c:v>73</c:v>
                </c:pt>
                <c:pt idx="2039">
                  <c:v>69</c:v>
                </c:pt>
                <c:pt idx="2040">
                  <c:v>66</c:v>
                </c:pt>
                <c:pt idx="2041">
                  <c:v>64</c:v>
                </c:pt>
                <c:pt idx="2042">
                  <c:v>48</c:v>
                </c:pt>
                <c:pt idx="2043">
                  <c:v>70</c:v>
                </c:pt>
                <c:pt idx="2044">
                  <c:v>67</c:v>
                </c:pt>
                <c:pt idx="2045">
                  <c:v>51</c:v>
                </c:pt>
                <c:pt idx="2046">
                  <c:v>61</c:v>
                </c:pt>
                <c:pt idx="2047">
                  <c:v>46</c:v>
                </c:pt>
                <c:pt idx="2048">
                  <c:v>69</c:v>
                </c:pt>
                <c:pt idx="2049">
                  <c:v>66</c:v>
                </c:pt>
                <c:pt idx="2050">
                  <c:v>50</c:v>
                </c:pt>
                <c:pt idx="2051">
                  <c:v>48</c:v>
                </c:pt>
                <c:pt idx="2052">
                  <c:v>35</c:v>
                </c:pt>
                <c:pt idx="2053">
                  <c:v>39</c:v>
                </c:pt>
                <c:pt idx="2054">
                  <c:v>67</c:v>
                </c:pt>
                <c:pt idx="2055">
                  <c:v>65</c:v>
                </c:pt>
                <c:pt idx="2056">
                  <c:v>63</c:v>
                </c:pt>
                <c:pt idx="2057">
                  <c:v>47</c:v>
                </c:pt>
                <c:pt idx="2058">
                  <c:v>35</c:v>
                </c:pt>
                <c:pt idx="2059">
                  <c:v>60</c:v>
                </c:pt>
                <c:pt idx="2060">
                  <c:v>63</c:v>
                </c:pt>
                <c:pt idx="2061">
                  <c:v>61</c:v>
                </c:pt>
                <c:pt idx="2062">
                  <c:v>76</c:v>
                </c:pt>
                <c:pt idx="2063">
                  <c:v>72</c:v>
                </c:pt>
                <c:pt idx="2064">
                  <c:v>55</c:v>
                </c:pt>
                <c:pt idx="2065">
                  <c:v>71</c:v>
                </c:pt>
                <c:pt idx="2066">
                  <c:v>77</c:v>
                </c:pt>
                <c:pt idx="2067">
                  <c:v>73</c:v>
                </c:pt>
                <c:pt idx="2068">
                  <c:v>55</c:v>
                </c:pt>
                <c:pt idx="2069">
                  <c:v>41</c:v>
                </c:pt>
                <c:pt idx="2070">
                  <c:v>30</c:v>
                </c:pt>
                <c:pt idx="2071">
                  <c:v>21</c:v>
                </c:pt>
                <c:pt idx="2072">
                  <c:v>49</c:v>
                </c:pt>
                <c:pt idx="2073">
                  <c:v>59</c:v>
                </c:pt>
                <c:pt idx="2074">
                  <c:v>79</c:v>
                </c:pt>
                <c:pt idx="2075">
                  <c:v>99</c:v>
                </c:pt>
                <c:pt idx="2076">
                  <c:v>100</c:v>
                </c:pt>
                <c:pt idx="2077">
                  <c:v>98</c:v>
                </c:pt>
                <c:pt idx="2078">
                  <c:v>75</c:v>
                </c:pt>
                <c:pt idx="2079">
                  <c:v>57</c:v>
                </c:pt>
                <c:pt idx="2080">
                  <c:v>57</c:v>
                </c:pt>
                <c:pt idx="2081">
                  <c:v>66</c:v>
                </c:pt>
                <c:pt idx="2082">
                  <c:v>64</c:v>
                </c:pt>
                <c:pt idx="2083">
                  <c:v>78</c:v>
                </c:pt>
                <c:pt idx="2084">
                  <c:v>73</c:v>
                </c:pt>
                <c:pt idx="2085">
                  <c:v>69</c:v>
                </c:pt>
                <c:pt idx="2086">
                  <c:v>66</c:v>
                </c:pt>
                <c:pt idx="2087">
                  <c:v>64</c:v>
                </c:pt>
                <c:pt idx="2088">
                  <c:v>78</c:v>
                </c:pt>
                <c:pt idx="2089">
                  <c:v>59</c:v>
                </c:pt>
                <c:pt idx="2090">
                  <c:v>44</c:v>
                </c:pt>
                <c:pt idx="2091">
                  <c:v>32</c:v>
                </c:pt>
                <c:pt idx="2092">
                  <c:v>58</c:v>
                </c:pt>
                <c:pt idx="2093">
                  <c:v>43</c:v>
                </c:pt>
                <c:pt idx="2094">
                  <c:v>45</c:v>
                </c:pt>
                <c:pt idx="2095">
                  <c:v>72</c:v>
                </c:pt>
                <c:pt idx="2096">
                  <c:v>69</c:v>
                </c:pt>
                <c:pt idx="2097">
                  <c:v>66</c:v>
                </c:pt>
                <c:pt idx="2098">
                  <c:v>53</c:v>
                </c:pt>
                <c:pt idx="2099">
                  <c:v>39</c:v>
                </c:pt>
                <c:pt idx="2100">
                  <c:v>28</c:v>
                </c:pt>
                <c:pt idx="2101">
                  <c:v>54</c:v>
                </c:pt>
                <c:pt idx="2102">
                  <c:v>75</c:v>
                </c:pt>
                <c:pt idx="2103">
                  <c:v>71</c:v>
                </c:pt>
                <c:pt idx="2104">
                  <c:v>60</c:v>
                </c:pt>
                <c:pt idx="2105">
                  <c:v>59</c:v>
                </c:pt>
                <c:pt idx="2106">
                  <c:v>58</c:v>
                </c:pt>
                <c:pt idx="2107">
                  <c:v>43</c:v>
                </c:pt>
                <c:pt idx="2108">
                  <c:v>66</c:v>
                </c:pt>
                <c:pt idx="2109">
                  <c:v>64</c:v>
                </c:pt>
                <c:pt idx="2110">
                  <c:v>78</c:v>
                </c:pt>
                <c:pt idx="2111">
                  <c:v>73</c:v>
                </c:pt>
                <c:pt idx="2112">
                  <c:v>69</c:v>
                </c:pt>
                <c:pt idx="2113">
                  <c:v>52</c:v>
                </c:pt>
                <c:pt idx="2114">
                  <c:v>78</c:v>
                </c:pt>
                <c:pt idx="2115">
                  <c:v>73</c:v>
                </c:pt>
                <c:pt idx="2116">
                  <c:v>69</c:v>
                </c:pt>
                <c:pt idx="2117">
                  <c:v>75</c:v>
                </c:pt>
                <c:pt idx="2118">
                  <c:v>75</c:v>
                </c:pt>
                <c:pt idx="2119">
                  <c:v>71</c:v>
                </c:pt>
                <c:pt idx="2120">
                  <c:v>54</c:v>
                </c:pt>
                <c:pt idx="2121">
                  <c:v>63</c:v>
                </c:pt>
                <c:pt idx="2122">
                  <c:v>47</c:v>
                </c:pt>
                <c:pt idx="2123">
                  <c:v>74</c:v>
                </c:pt>
                <c:pt idx="2124">
                  <c:v>70</c:v>
                </c:pt>
                <c:pt idx="2125">
                  <c:v>67</c:v>
                </c:pt>
                <c:pt idx="2126">
                  <c:v>65</c:v>
                </c:pt>
                <c:pt idx="2127">
                  <c:v>84</c:v>
                </c:pt>
                <c:pt idx="2128">
                  <c:v>64</c:v>
                </c:pt>
                <c:pt idx="2129">
                  <c:v>71</c:v>
                </c:pt>
                <c:pt idx="2130">
                  <c:v>54</c:v>
                </c:pt>
                <c:pt idx="2131">
                  <c:v>75</c:v>
                </c:pt>
                <c:pt idx="2132">
                  <c:v>71</c:v>
                </c:pt>
                <c:pt idx="2133">
                  <c:v>68</c:v>
                </c:pt>
                <c:pt idx="2134">
                  <c:v>67</c:v>
                </c:pt>
                <c:pt idx="2135">
                  <c:v>65</c:v>
                </c:pt>
                <c:pt idx="2136">
                  <c:v>49</c:v>
                </c:pt>
                <c:pt idx="2137">
                  <c:v>59</c:v>
                </c:pt>
                <c:pt idx="2138">
                  <c:v>74</c:v>
                </c:pt>
                <c:pt idx="2139">
                  <c:v>56</c:v>
                </c:pt>
                <c:pt idx="2140">
                  <c:v>72</c:v>
                </c:pt>
                <c:pt idx="2141">
                  <c:v>69</c:v>
                </c:pt>
                <c:pt idx="2142">
                  <c:v>66</c:v>
                </c:pt>
                <c:pt idx="2143">
                  <c:v>64</c:v>
                </c:pt>
                <c:pt idx="2144">
                  <c:v>78</c:v>
                </c:pt>
                <c:pt idx="2145">
                  <c:v>73</c:v>
                </c:pt>
                <c:pt idx="2146">
                  <c:v>69</c:v>
                </c:pt>
                <c:pt idx="2147">
                  <c:v>66</c:v>
                </c:pt>
                <c:pt idx="2148">
                  <c:v>64</c:v>
                </c:pt>
                <c:pt idx="2149">
                  <c:v>62</c:v>
                </c:pt>
                <c:pt idx="2150">
                  <c:v>47</c:v>
                </c:pt>
                <c:pt idx="2151">
                  <c:v>70</c:v>
                </c:pt>
                <c:pt idx="2152">
                  <c:v>53</c:v>
                </c:pt>
                <c:pt idx="2153">
                  <c:v>61</c:v>
                </c:pt>
                <c:pt idx="2154">
                  <c:v>46</c:v>
                </c:pt>
                <c:pt idx="2155">
                  <c:v>48</c:v>
                </c:pt>
                <c:pt idx="2156">
                  <c:v>35</c:v>
                </c:pt>
                <c:pt idx="2157">
                  <c:v>25</c:v>
                </c:pt>
                <c:pt idx="2158">
                  <c:v>52</c:v>
                </c:pt>
                <c:pt idx="2159">
                  <c:v>45</c:v>
                </c:pt>
                <c:pt idx="2160">
                  <c:v>33</c:v>
                </c:pt>
                <c:pt idx="2161">
                  <c:v>62</c:v>
                </c:pt>
                <c:pt idx="2162">
                  <c:v>77</c:v>
                </c:pt>
                <c:pt idx="2163">
                  <c:v>73</c:v>
                </c:pt>
                <c:pt idx="2164">
                  <c:v>69</c:v>
                </c:pt>
                <c:pt idx="2165">
                  <c:v>66</c:v>
                </c:pt>
                <c:pt idx="2166">
                  <c:v>64</c:v>
                </c:pt>
                <c:pt idx="2167">
                  <c:v>48</c:v>
                </c:pt>
                <c:pt idx="2168">
                  <c:v>74</c:v>
                </c:pt>
                <c:pt idx="2169">
                  <c:v>76</c:v>
                </c:pt>
                <c:pt idx="2170">
                  <c:v>76</c:v>
                </c:pt>
                <c:pt idx="2171">
                  <c:v>72</c:v>
                </c:pt>
                <c:pt idx="2172">
                  <c:v>69</c:v>
                </c:pt>
                <c:pt idx="2173">
                  <c:v>66</c:v>
                </c:pt>
                <c:pt idx="2174">
                  <c:v>50</c:v>
                </c:pt>
                <c:pt idx="2175">
                  <c:v>72</c:v>
                </c:pt>
                <c:pt idx="2176">
                  <c:v>55</c:v>
                </c:pt>
                <c:pt idx="2177">
                  <c:v>41</c:v>
                </c:pt>
                <c:pt idx="2178">
                  <c:v>65</c:v>
                </c:pt>
                <c:pt idx="2179">
                  <c:v>79</c:v>
                </c:pt>
                <c:pt idx="2180">
                  <c:v>60</c:v>
                </c:pt>
                <c:pt idx="2181">
                  <c:v>75</c:v>
                </c:pt>
                <c:pt idx="2182">
                  <c:v>57</c:v>
                </c:pt>
                <c:pt idx="2183">
                  <c:v>57</c:v>
                </c:pt>
                <c:pt idx="2184">
                  <c:v>73</c:v>
                </c:pt>
                <c:pt idx="2185">
                  <c:v>69</c:v>
                </c:pt>
                <c:pt idx="2186">
                  <c:v>66</c:v>
                </c:pt>
                <c:pt idx="2187">
                  <c:v>64</c:v>
                </c:pt>
                <c:pt idx="2188">
                  <c:v>48</c:v>
                </c:pt>
                <c:pt idx="2189">
                  <c:v>70</c:v>
                </c:pt>
                <c:pt idx="2190">
                  <c:v>67</c:v>
                </c:pt>
                <c:pt idx="2191">
                  <c:v>65</c:v>
                </c:pt>
                <c:pt idx="2192">
                  <c:v>72</c:v>
                </c:pt>
                <c:pt idx="2193">
                  <c:v>78</c:v>
                </c:pt>
                <c:pt idx="2194">
                  <c:v>59</c:v>
                </c:pt>
                <c:pt idx="2195">
                  <c:v>74</c:v>
                </c:pt>
                <c:pt idx="2196">
                  <c:v>70</c:v>
                </c:pt>
                <c:pt idx="2197">
                  <c:v>53</c:v>
                </c:pt>
                <c:pt idx="2198">
                  <c:v>74</c:v>
                </c:pt>
                <c:pt idx="2199">
                  <c:v>79</c:v>
                </c:pt>
                <c:pt idx="2200">
                  <c:v>74</c:v>
                </c:pt>
                <c:pt idx="2201">
                  <c:v>70</c:v>
                </c:pt>
                <c:pt idx="2202">
                  <c:v>53</c:v>
                </c:pt>
                <c:pt idx="2203">
                  <c:v>62</c:v>
                </c:pt>
                <c:pt idx="2204">
                  <c:v>61</c:v>
                </c:pt>
                <c:pt idx="2205">
                  <c:v>60</c:v>
                </c:pt>
                <c:pt idx="2206">
                  <c:v>78</c:v>
                </c:pt>
                <c:pt idx="2207">
                  <c:v>73</c:v>
                </c:pt>
                <c:pt idx="2208">
                  <c:v>69</c:v>
                </c:pt>
                <c:pt idx="2209">
                  <c:v>66</c:v>
                </c:pt>
                <c:pt idx="2210">
                  <c:v>64</c:v>
                </c:pt>
                <c:pt idx="2211">
                  <c:v>83</c:v>
                </c:pt>
                <c:pt idx="2212">
                  <c:v>63</c:v>
                </c:pt>
                <c:pt idx="2213">
                  <c:v>82</c:v>
                </c:pt>
                <c:pt idx="2214">
                  <c:v>63</c:v>
                </c:pt>
                <c:pt idx="2215">
                  <c:v>77</c:v>
                </c:pt>
                <c:pt idx="2216">
                  <c:v>82</c:v>
                </c:pt>
                <c:pt idx="2217">
                  <c:v>77</c:v>
                </c:pt>
                <c:pt idx="2218">
                  <c:v>59</c:v>
                </c:pt>
                <c:pt idx="2219">
                  <c:v>74</c:v>
                </c:pt>
                <c:pt idx="2220">
                  <c:v>56</c:v>
                </c:pt>
                <c:pt idx="2221">
                  <c:v>56</c:v>
                </c:pt>
                <c:pt idx="2222">
                  <c:v>42</c:v>
                </c:pt>
                <c:pt idx="2223">
                  <c:v>54</c:v>
                </c:pt>
                <c:pt idx="2224">
                  <c:v>65</c:v>
                </c:pt>
                <c:pt idx="2225">
                  <c:v>79</c:v>
                </c:pt>
                <c:pt idx="2226">
                  <c:v>60</c:v>
                </c:pt>
                <c:pt idx="2227">
                  <c:v>45</c:v>
                </c:pt>
                <c:pt idx="2228">
                  <c:v>68</c:v>
                </c:pt>
                <c:pt idx="2229">
                  <c:v>62</c:v>
                </c:pt>
                <c:pt idx="2230">
                  <c:v>77</c:v>
                </c:pt>
                <c:pt idx="2231">
                  <c:v>73</c:v>
                </c:pt>
                <c:pt idx="2232">
                  <c:v>69</c:v>
                </c:pt>
                <c:pt idx="2233">
                  <c:v>66</c:v>
                </c:pt>
                <c:pt idx="2234">
                  <c:v>64</c:v>
                </c:pt>
                <c:pt idx="2235">
                  <c:v>71</c:v>
                </c:pt>
                <c:pt idx="2236">
                  <c:v>54</c:v>
                </c:pt>
                <c:pt idx="2237">
                  <c:v>40</c:v>
                </c:pt>
                <c:pt idx="2238">
                  <c:v>64</c:v>
                </c:pt>
                <c:pt idx="2239">
                  <c:v>48</c:v>
                </c:pt>
                <c:pt idx="2240">
                  <c:v>70</c:v>
                </c:pt>
                <c:pt idx="2241">
                  <c:v>53</c:v>
                </c:pt>
                <c:pt idx="2242">
                  <c:v>62</c:v>
                </c:pt>
                <c:pt idx="2243">
                  <c:v>47</c:v>
                </c:pt>
                <c:pt idx="2244">
                  <c:v>55</c:v>
                </c:pt>
                <c:pt idx="2245">
                  <c:v>71</c:v>
                </c:pt>
                <c:pt idx="2246">
                  <c:v>68</c:v>
                </c:pt>
                <c:pt idx="2247">
                  <c:v>65</c:v>
                </c:pt>
                <c:pt idx="2248">
                  <c:v>84</c:v>
                </c:pt>
                <c:pt idx="2249">
                  <c:v>64</c:v>
                </c:pt>
                <c:pt idx="2250">
                  <c:v>62</c:v>
                </c:pt>
                <c:pt idx="2251">
                  <c:v>47</c:v>
                </c:pt>
                <c:pt idx="2252">
                  <c:v>35</c:v>
                </c:pt>
                <c:pt idx="2253">
                  <c:v>60</c:v>
                </c:pt>
                <c:pt idx="2254">
                  <c:v>75</c:v>
                </c:pt>
                <c:pt idx="2255">
                  <c:v>57</c:v>
                </c:pt>
                <c:pt idx="2256">
                  <c:v>73</c:v>
                </c:pt>
                <c:pt idx="2257">
                  <c:v>69</c:v>
                </c:pt>
                <c:pt idx="2258">
                  <c:v>52</c:v>
                </c:pt>
                <c:pt idx="2259">
                  <c:v>39</c:v>
                </c:pt>
                <c:pt idx="2260">
                  <c:v>67</c:v>
                </c:pt>
                <c:pt idx="2261">
                  <c:v>54</c:v>
                </c:pt>
                <c:pt idx="2262">
                  <c:v>70</c:v>
                </c:pt>
                <c:pt idx="2263">
                  <c:v>59</c:v>
                </c:pt>
                <c:pt idx="2264">
                  <c:v>58</c:v>
                </c:pt>
                <c:pt idx="2265">
                  <c:v>43</c:v>
                </c:pt>
                <c:pt idx="2266">
                  <c:v>31</c:v>
                </c:pt>
                <c:pt idx="2267">
                  <c:v>22</c:v>
                </c:pt>
                <c:pt idx="2268">
                  <c:v>57</c:v>
                </c:pt>
                <c:pt idx="2269">
                  <c:v>52</c:v>
                </c:pt>
                <c:pt idx="2270">
                  <c:v>74</c:v>
                </c:pt>
                <c:pt idx="2271">
                  <c:v>70</c:v>
                </c:pt>
                <c:pt idx="2272">
                  <c:v>53</c:v>
                </c:pt>
                <c:pt idx="2273">
                  <c:v>39</c:v>
                </c:pt>
                <c:pt idx="2274">
                  <c:v>63</c:v>
                </c:pt>
                <c:pt idx="2275">
                  <c:v>82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77</c:v>
                </c:pt>
                <c:pt idx="2283">
                  <c:v>59</c:v>
                </c:pt>
                <c:pt idx="2284">
                  <c:v>74</c:v>
                </c:pt>
                <c:pt idx="2285">
                  <c:v>70</c:v>
                </c:pt>
                <c:pt idx="2286">
                  <c:v>67</c:v>
                </c:pt>
                <c:pt idx="2287">
                  <c:v>51</c:v>
                </c:pt>
                <c:pt idx="2288">
                  <c:v>73</c:v>
                </c:pt>
                <c:pt idx="2289">
                  <c:v>69</c:v>
                </c:pt>
                <c:pt idx="2290">
                  <c:v>52</c:v>
                </c:pt>
                <c:pt idx="2291">
                  <c:v>69</c:v>
                </c:pt>
                <c:pt idx="2292">
                  <c:v>66</c:v>
                </c:pt>
                <c:pt idx="2293">
                  <c:v>50</c:v>
                </c:pt>
                <c:pt idx="2294">
                  <c:v>72</c:v>
                </c:pt>
                <c:pt idx="2295">
                  <c:v>55</c:v>
                </c:pt>
                <c:pt idx="2296">
                  <c:v>71</c:v>
                </c:pt>
                <c:pt idx="2297">
                  <c:v>68</c:v>
                </c:pt>
                <c:pt idx="2298">
                  <c:v>65</c:v>
                </c:pt>
                <c:pt idx="2299">
                  <c:v>69</c:v>
                </c:pt>
                <c:pt idx="2300">
                  <c:v>66</c:v>
                </c:pt>
                <c:pt idx="2301">
                  <c:v>50</c:v>
                </c:pt>
                <c:pt idx="2302">
                  <c:v>72</c:v>
                </c:pt>
                <c:pt idx="2303">
                  <c:v>69</c:v>
                </c:pt>
                <c:pt idx="2304">
                  <c:v>52</c:v>
                </c:pt>
                <c:pt idx="2305">
                  <c:v>39</c:v>
                </c:pt>
                <c:pt idx="2306">
                  <c:v>42</c:v>
                </c:pt>
                <c:pt idx="2307">
                  <c:v>45</c:v>
                </c:pt>
                <c:pt idx="2308">
                  <c:v>33</c:v>
                </c:pt>
                <c:pt idx="2309">
                  <c:v>62</c:v>
                </c:pt>
                <c:pt idx="2310">
                  <c:v>77</c:v>
                </c:pt>
                <c:pt idx="2311">
                  <c:v>73</c:v>
                </c:pt>
                <c:pt idx="2312">
                  <c:v>75</c:v>
                </c:pt>
                <c:pt idx="2313">
                  <c:v>57</c:v>
                </c:pt>
                <c:pt idx="2314">
                  <c:v>73</c:v>
                </c:pt>
                <c:pt idx="2315">
                  <c:v>69</c:v>
                </c:pt>
                <c:pt idx="2316">
                  <c:v>66</c:v>
                </c:pt>
                <c:pt idx="2317">
                  <c:v>50</c:v>
                </c:pt>
                <c:pt idx="2318">
                  <c:v>37</c:v>
                </c:pt>
                <c:pt idx="2319">
                  <c:v>27</c:v>
                </c:pt>
                <c:pt idx="2320">
                  <c:v>54</c:v>
                </c:pt>
                <c:pt idx="2321">
                  <c:v>40</c:v>
                </c:pt>
                <c:pt idx="2322">
                  <c:v>59</c:v>
                </c:pt>
                <c:pt idx="2323">
                  <c:v>44</c:v>
                </c:pt>
                <c:pt idx="2324">
                  <c:v>55</c:v>
                </c:pt>
                <c:pt idx="2325">
                  <c:v>71</c:v>
                </c:pt>
                <c:pt idx="2326">
                  <c:v>77</c:v>
                </c:pt>
                <c:pt idx="2327">
                  <c:v>73</c:v>
                </c:pt>
                <c:pt idx="2328">
                  <c:v>55</c:v>
                </c:pt>
                <c:pt idx="2329">
                  <c:v>64</c:v>
                </c:pt>
                <c:pt idx="2330">
                  <c:v>70</c:v>
                </c:pt>
                <c:pt idx="2331">
                  <c:v>53</c:v>
                </c:pt>
                <c:pt idx="2332">
                  <c:v>74</c:v>
                </c:pt>
                <c:pt idx="2333">
                  <c:v>70</c:v>
                </c:pt>
                <c:pt idx="2334">
                  <c:v>67</c:v>
                </c:pt>
                <c:pt idx="2335">
                  <c:v>65</c:v>
                </c:pt>
                <c:pt idx="2336">
                  <c:v>79</c:v>
                </c:pt>
                <c:pt idx="2337">
                  <c:v>63</c:v>
                </c:pt>
                <c:pt idx="2338">
                  <c:v>47</c:v>
                </c:pt>
                <c:pt idx="2339">
                  <c:v>74</c:v>
                </c:pt>
                <c:pt idx="2340">
                  <c:v>78</c:v>
                </c:pt>
                <c:pt idx="2341">
                  <c:v>73</c:v>
                </c:pt>
                <c:pt idx="2342">
                  <c:v>69</c:v>
                </c:pt>
                <c:pt idx="2343">
                  <c:v>66</c:v>
                </c:pt>
                <c:pt idx="2344">
                  <c:v>64</c:v>
                </c:pt>
                <c:pt idx="2345">
                  <c:v>83</c:v>
                </c:pt>
                <c:pt idx="2346">
                  <c:v>63</c:v>
                </c:pt>
                <c:pt idx="2347">
                  <c:v>70</c:v>
                </c:pt>
                <c:pt idx="2348">
                  <c:v>67</c:v>
                </c:pt>
                <c:pt idx="2349">
                  <c:v>65</c:v>
                </c:pt>
                <c:pt idx="2350">
                  <c:v>49</c:v>
                </c:pt>
                <c:pt idx="2351">
                  <c:v>66</c:v>
                </c:pt>
                <c:pt idx="2352">
                  <c:v>64</c:v>
                </c:pt>
                <c:pt idx="2353">
                  <c:v>83</c:v>
                </c:pt>
                <c:pt idx="2354">
                  <c:v>77</c:v>
                </c:pt>
                <c:pt idx="2355">
                  <c:v>73</c:v>
                </c:pt>
                <c:pt idx="2356">
                  <c:v>55</c:v>
                </c:pt>
                <c:pt idx="2357">
                  <c:v>71</c:v>
                </c:pt>
                <c:pt idx="2358">
                  <c:v>54</c:v>
                </c:pt>
                <c:pt idx="2359">
                  <c:v>75</c:v>
                </c:pt>
                <c:pt idx="2360">
                  <c:v>80</c:v>
                </c:pt>
                <c:pt idx="2361">
                  <c:v>75</c:v>
                </c:pt>
                <c:pt idx="2362">
                  <c:v>57</c:v>
                </c:pt>
                <c:pt idx="2363">
                  <c:v>43</c:v>
                </c:pt>
                <c:pt idx="2364">
                  <c:v>66</c:v>
                </c:pt>
                <c:pt idx="2365">
                  <c:v>64</c:v>
                </c:pt>
                <c:pt idx="2366">
                  <c:v>78</c:v>
                </c:pt>
                <c:pt idx="2367">
                  <c:v>73</c:v>
                </c:pt>
                <c:pt idx="2368">
                  <c:v>55</c:v>
                </c:pt>
                <c:pt idx="2369">
                  <c:v>55</c:v>
                </c:pt>
                <c:pt idx="2370">
                  <c:v>41</c:v>
                </c:pt>
                <c:pt idx="2371">
                  <c:v>53</c:v>
                </c:pt>
                <c:pt idx="2372">
                  <c:v>69</c:v>
                </c:pt>
                <c:pt idx="2373">
                  <c:v>75</c:v>
                </c:pt>
                <c:pt idx="2374">
                  <c:v>71</c:v>
                </c:pt>
                <c:pt idx="2375">
                  <c:v>68</c:v>
                </c:pt>
                <c:pt idx="2376">
                  <c:v>65</c:v>
                </c:pt>
                <c:pt idx="2377">
                  <c:v>49</c:v>
                </c:pt>
                <c:pt idx="2378">
                  <c:v>36</c:v>
                </c:pt>
                <c:pt idx="2379">
                  <c:v>26</c:v>
                </c:pt>
                <c:pt idx="2380">
                  <c:v>18</c:v>
                </c:pt>
                <c:pt idx="2381">
                  <c:v>11</c:v>
                </c:pt>
                <c:pt idx="2382">
                  <c:v>8</c:v>
                </c:pt>
                <c:pt idx="2383">
                  <c:v>45</c:v>
                </c:pt>
                <c:pt idx="2384">
                  <c:v>72</c:v>
                </c:pt>
                <c:pt idx="2385">
                  <c:v>69</c:v>
                </c:pt>
                <c:pt idx="2386">
                  <c:v>66</c:v>
                </c:pt>
                <c:pt idx="2387">
                  <c:v>50</c:v>
                </c:pt>
                <c:pt idx="2388">
                  <c:v>37</c:v>
                </c:pt>
                <c:pt idx="2389">
                  <c:v>27</c:v>
                </c:pt>
                <c:pt idx="2390">
                  <c:v>42</c:v>
                </c:pt>
                <c:pt idx="2391">
                  <c:v>45</c:v>
                </c:pt>
                <c:pt idx="2392">
                  <c:v>56</c:v>
                </c:pt>
                <c:pt idx="2393">
                  <c:v>72</c:v>
                </c:pt>
                <c:pt idx="2394">
                  <c:v>69</c:v>
                </c:pt>
                <c:pt idx="2395">
                  <c:v>52</c:v>
                </c:pt>
                <c:pt idx="2396">
                  <c:v>39</c:v>
                </c:pt>
                <c:pt idx="2397">
                  <c:v>46</c:v>
                </c:pt>
                <c:pt idx="2398">
                  <c:v>34</c:v>
                </c:pt>
                <c:pt idx="2399">
                  <c:v>59</c:v>
                </c:pt>
                <c:pt idx="2400">
                  <c:v>44</c:v>
                </c:pt>
                <c:pt idx="2401">
                  <c:v>46</c:v>
                </c:pt>
                <c:pt idx="2402">
                  <c:v>34</c:v>
                </c:pt>
                <c:pt idx="2403">
                  <c:v>24</c:v>
                </c:pt>
                <c:pt idx="2404">
                  <c:v>51</c:v>
                </c:pt>
                <c:pt idx="2405">
                  <c:v>38</c:v>
                </c:pt>
                <c:pt idx="2406">
                  <c:v>50</c:v>
                </c:pt>
                <c:pt idx="2407">
                  <c:v>37</c:v>
                </c:pt>
                <c:pt idx="2408">
                  <c:v>27</c:v>
                </c:pt>
                <c:pt idx="2409">
                  <c:v>33</c:v>
                </c:pt>
                <c:pt idx="2410">
                  <c:v>23</c:v>
                </c:pt>
                <c:pt idx="2411">
                  <c:v>50</c:v>
                </c:pt>
                <c:pt idx="2412">
                  <c:v>60</c:v>
                </c:pt>
                <c:pt idx="2413">
                  <c:v>59</c:v>
                </c:pt>
                <c:pt idx="2414">
                  <c:v>74</c:v>
                </c:pt>
                <c:pt idx="2415">
                  <c:v>70</c:v>
                </c:pt>
                <c:pt idx="2416">
                  <c:v>67</c:v>
                </c:pt>
                <c:pt idx="2417">
                  <c:v>51</c:v>
                </c:pt>
                <c:pt idx="2418">
                  <c:v>56</c:v>
                </c:pt>
                <c:pt idx="2419">
                  <c:v>42</c:v>
                </c:pt>
                <c:pt idx="2420">
                  <c:v>31</c:v>
                </c:pt>
                <c:pt idx="2421">
                  <c:v>52</c:v>
                </c:pt>
                <c:pt idx="2422">
                  <c:v>62</c:v>
                </c:pt>
                <c:pt idx="2423">
                  <c:v>47</c:v>
                </c:pt>
                <c:pt idx="2424">
                  <c:v>70</c:v>
                </c:pt>
                <c:pt idx="2425">
                  <c:v>53</c:v>
                </c:pt>
                <c:pt idx="2426">
                  <c:v>74</c:v>
                </c:pt>
                <c:pt idx="2427">
                  <c:v>56</c:v>
                </c:pt>
                <c:pt idx="2428">
                  <c:v>77</c:v>
                </c:pt>
                <c:pt idx="2429">
                  <c:v>73</c:v>
                </c:pt>
                <c:pt idx="2430">
                  <c:v>78</c:v>
                </c:pt>
                <c:pt idx="2431">
                  <c:v>59</c:v>
                </c:pt>
                <c:pt idx="2432">
                  <c:v>67</c:v>
                </c:pt>
                <c:pt idx="2433">
                  <c:v>51</c:v>
                </c:pt>
                <c:pt idx="2434">
                  <c:v>77</c:v>
                </c:pt>
                <c:pt idx="2435">
                  <c:v>73</c:v>
                </c:pt>
                <c:pt idx="2436">
                  <c:v>69</c:v>
                </c:pt>
                <c:pt idx="2437">
                  <c:v>66</c:v>
                </c:pt>
                <c:pt idx="2438">
                  <c:v>50</c:v>
                </c:pt>
                <c:pt idx="2439">
                  <c:v>37</c:v>
                </c:pt>
                <c:pt idx="2440">
                  <c:v>62</c:v>
                </c:pt>
                <c:pt idx="2441">
                  <c:v>77</c:v>
                </c:pt>
                <c:pt idx="2442">
                  <c:v>73</c:v>
                </c:pt>
                <c:pt idx="2443">
                  <c:v>69</c:v>
                </c:pt>
                <c:pt idx="2444">
                  <c:v>66</c:v>
                </c:pt>
                <c:pt idx="2445">
                  <c:v>50</c:v>
                </c:pt>
                <c:pt idx="2446">
                  <c:v>72</c:v>
                </c:pt>
                <c:pt idx="2447">
                  <c:v>69</c:v>
                </c:pt>
                <c:pt idx="2448">
                  <c:v>52</c:v>
                </c:pt>
                <c:pt idx="2449">
                  <c:v>62</c:v>
                </c:pt>
                <c:pt idx="2450">
                  <c:v>72</c:v>
                </c:pt>
                <c:pt idx="2451">
                  <c:v>69</c:v>
                </c:pt>
                <c:pt idx="2452">
                  <c:v>66</c:v>
                </c:pt>
                <c:pt idx="2453">
                  <c:v>64</c:v>
                </c:pt>
                <c:pt idx="2454">
                  <c:v>78</c:v>
                </c:pt>
                <c:pt idx="2455">
                  <c:v>73</c:v>
                </c:pt>
                <c:pt idx="2456">
                  <c:v>78</c:v>
                </c:pt>
                <c:pt idx="2457">
                  <c:v>82</c:v>
                </c:pt>
                <c:pt idx="2458">
                  <c:v>77</c:v>
                </c:pt>
                <c:pt idx="2459">
                  <c:v>73</c:v>
                </c:pt>
                <c:pt idx="2460">
                  <c:v>69</c:v>
                </c:pt>
                <c:pt idx="2461">
                  <c:v>52</c:v>
                </c:pt>
                <c:pt idx="2462">
                  <c:v>53</c:v>
                </c:pt>
                <c:pt idx="2463">
                  <c:v>74</c:v>
                </c:pt>
                <c:pt idx="2464">
                  <c:v>79</c:v>
                </c:pt>
                <c:pt idx="2465">
                  <c:v>74</c:v>
                </c:pt>
                <c:pt idx="2466">
                  <c:v>79</c:v>
                </c:pt>
                <c:pt idx="2467">
                  <c:v>60</c:v>
                </c:pt>
                <c:pt idx="2468">
                  <c:v>45</c:v>
                </c:pt>
                <c:pt idx="2469">
                  <c:v>47</c:v>
                </c:pt>
                <c:pt idx="2470">
                  <c:v>49</c:v>
                </c:pt>
                <c:pt idx="2471">
                  <c:v>71</c:v>
                </c:pt>
                <c:pt idx="2472">
                  <c:v>68</c:v>
                </c:pt>
                <c:pt idx="2473">
                  <c:v>62</c:v>
                </c:pt>
                <c:pt idx="2474">
                  <c:v>47</c:v>
                </c:pt>
                <c:pt idx="2475">
                  <c:v>35</c:v>
                </c:pt>
                <c:pt idx="2476">
                  <c:v>25</c:v>
                </c:pt>
                <c:pt idx="2477">
                  <c:v>52</c:v>
                </c:pt>
                <c:pt idx="2478">
                  <c:v>74</c:v>
                </c:pt>
                <c:pt idx="2479">
                  <c:v>70</c:v>
                </c:pt>
                <c:pt idx="2480">
                  <c:v>67</c:v>
                </c:pt>
                <c:pt idx="2481">
                  <c:v>51</c:v>
                </c:pt>
                <c:pt idx="2482">
                  <c:v>73</c:v>
                </c:pt>
                <c:pt idx="2483">
                  <c:v>69</c:v>
                </c:pt>
                <c:pt idx="2484">
                  <c:v>66</c:v>
                </c:pt>
                <c:pt idx="2485">
                  <c:v>64</c:v>
                </c:pt>
                <c:pt idx="2486">
                  <c:v>78</c:v>
                </c:pt>
                <c:pt idx="2487">
                  <c:v>59</c:v>
                </c:pt>
                <c:pt idx="2488">
                  <c:v>67</c:v>
                </c:pt>
                <c:pt idx="2489">
                  <c:v>51</c:v>
                </c:pt>
                <c:pt idx="2490">
                  <c:v>61</c:v>
                </c:pt>
                <c:pt idx="2491">
                  <c:v>76</c:v>
                </c:pt>
                <c:pt idx="2492">
                  <c:v>72</c:v>
                </c:pt>
                <c:pt idx="2493">
                  <c:v>55</c:v>
                </c:pt>
                <c:pt idx="2494">
                  <c:v>71</c:v>
                </c:pt>
                <c:pt idx="2495">
                  <c:v>68</c:v>
                </c:pt>
                <c:pt idx="2496">
                  <c:v>65</c:v>
                </c:pt>
                <c:pt idx="2497">
                  <c:v>63</c:v>
                </c:pt>
                <c:pt idx="2498">
                  <c:v>77</c:v>
                </c:pt>
                <c:pt idx="2499">
                  <c:v>59</c:v>
                </c:pt>
                <c:pt idx="2500">
                  <c:v>74</c:v>
                </c:pt>
                <c:pt idx="2501">
                  <c:v>70</c:v>
                </c:pt>
                <c:pt idx="2502">
                  <c:v>67</c:v>
                </c:pt>
                <c:pt idx="2503">
                  <c:v>51</c:v>
                </c:pt>
                <c:pt idx="2504">
                  <c:v>73</c:v>
                </c:pt>
                <c:pt idx="2505">
                  <c:v>69</c:v>
                </c:pt>
                <c:pt idx="2506">
                  <c:v>66</c:v>
                </c:pt>
                <c:pt idx="2507">
                  <c:v>64</c:v>
                </c:pt>
                <c:pt idx="2508">
                  <c:v>78</c:v>
                </c:pt>
                <c:pt idx="2509">
                  <c:v>73</c:v>
                </c:pt>
                <c:pt idx="2510">
                  <c:v>69</c:v>
                </c:pt>
                <c:pt idx="2511">
                  <c:v>66</c:v>
                </c:pt>
                <c:pt idx="2512">
                  <c:v>64</c:v>
                </c:pt>
                <c:pt idx="2513">
                  <c:v>62</c:v>
                </c:pt>
                <c:pt idx="2514">
                  <c:v>61</c:v>
                </c:pt>
                <c:pt idx="2515">
                  <c:v>46</c:v>
                </c:pt>
                <c:pt idx="2516">
                  <c:v>57</c:v>
                </c:pt>
                <c:pt idx="2517">
                  <c:v>68</c:v>
                </c:pt>
                <c:pt idx="2518">
                  <c:v>65</c:v>
                </c:pt>
                <c:pt idx="2519">
                  <c:v>84</c:v>
                </c:pt>
                <c:pt idx="2520">
                  <c:v>78</c:v>
                </c:pt>
                <c:pt idx="2521">
                  <c:v>73</c:v>
                </c:pt>
                <c:pt idx="2522">
                  <c:v>55</c:v>
                </c:pt>
                <c:pt idx="2523">
                  <c:v>71</c:v>
                </c:pt>
                <c:pt idx="2524">
                  <c:v>68</c:v>
                </c:pt>
                <c:pt idx="2525">
                  <c:v>65</c:v>
                </c:pt>
                <c:pt idx="2526">
                  <c:v>49</c:v>
                </c:pt>
                <c:pt idx="2527">
                  <c:v>59</c:v>
                </c:pt>
                <c:pt idx="2528">
                  <c:v>44</c:v>
                </c:pt>
                <c:pt idx="2529">
                  <c:v>71</c:v>
                </c:pt>
                <c:pt idx="2530">
                  <c:v>54</c:v>
                </c:pt>
                <c:pt idx="2531">
                  <c:v>54</c:v>
                </c:pt>
                <c:pt idx="2532">
                  <c:v>40</c:v>
                </c:pt>
                <c:pt idx="2533">
                  <c:v>71</c:v>
                </c:pt>
                <c:pt idx="2534">
                  <c:v>68</c:v>
                </c:pt>
                <c:pt idx="2535">
                  <c:v>65</c:v>
                </c:pt>
                <c:pt idx="2536">
                  <c:v>75</c:v>
                </c:pt>
                <c:pt idx="2537">
                  <c:v>71</c:v>
                </c:pt>
                <c:pt idx="2538">
                  <c:v>54</c:v>
                </c:pt>
                <c:pt idx="2539">
                  <c:v>54</c:v>
                </c:pt>
                <c:pt idx="2540">
                  <c:v>70</c:v>
                </c:pt>
                <c:pt idx="2541">
                  <c:v>53</c:v>
                </c:pt>
                <c:pt idx="2542">
                  <c:v>39</c:v>
                </c:pt>
                <c:pt idx="2543">
                  <c:v>58</c:v>
                </c:pt>
                <c:pt idx="2544">
                  <c:v>73</c:v>
                </c:pt>
                <c:pt idx="2545">
                  <c:v>55</c:v>
                </c:pt>
                <c:pt idx="2546">
                  <c:v>71</c:v>
                </c:pt>
                <c:pt idx="2547">
                  <c:v>54</c:v>
                </c:pt>
                <c:pt idx="2548">
                  <c:v>75</c:v>
                </c:pt>
                <c:pt idx="2549">
                  <c:v>71</c:v>
                </c:pt>
                <c:pt idx="2550">
                  <c:v>68</c:v>
                </c:pt>
                <c:pt idx="2551">
                  <c:v>65</c:v>
                </c:pt>
                <c:pt idx="2552">
                  <c:v>49</c:v>
                </c:pt>
                <c:pt idx="2553">
                  <c:v>36</c:v>
                </c:pt>
                <c:pt idx="2554">
                  <c:v>26</c:v>
                </c:pt>
                <c:pt idx="2555">
                  <c:v>60</c:v>
                </c:pt>
                <c:pt idx="2556">
                  <c:v>45</c:v>
                </c:pt>
                <c:pt idx="2557">
                  <c:v>33</c:v>
                </c:pt>
                <c:pt idx="2558">
                  <c:v>53</c:v>
                </c:pt>
                <c:pt idx="2559">
                  <c:v>74</c:v>
                </c:pt>
                <c:pt idx="2560">
                  <c:v>79</c:v>
                </c:pt>
                <c:pt idx="2561">
                  <c:v>74</c:v>
                </c:pt>
                <c:pt idx="2562">
                  <c:v>70</c:v>
                </c:pt>
                <c:pt idx="2563">
                  <c:v>76</c:v>
                </c:pt>
                <c:pt idx="2564">
                  <c:v>58</c:v>
                </c:pt>
                <c:pt idx="2565">
                  <c:v>78</c:v>
                </c:pt>
                <c:pt idx="2566">
                  <c:v>73</c:v>
                </c:pt>
                <c:pt idx="2567">
                  <c:v>55</c:v>
                </c:pt>
                <c:pt idx="2568">
                  <c:v>41</c:v>
                </c:pt>
                <c:pt idx="2569">
                  <c:v>53</c:v>
                </c:pt>
                <c:pt idx="2570">
                  <c:v>53</c:v>
                </c:pt>
                <c:pt idx="2571">
                  <c:v>74</c:v>
                </c:pt>
                <c:pt idx="2572">
                  <c:v>56</c:v>
                </c:pt>
                <c:pt idx="2573">
                  <c:v>77</c:v>
                </c:pt>
                <c:pt idx="2574">
                  <c:v>73</c:v>
                </c:pt>
                <c:pt idx="2575">
                  <c:v>69</c:v>
                </c:pt>
                <c:pt idx="2576">
                  <c:v>66</c:v>
                </c:pt>
                <c:pt idx="2577">
                  <c:v>64</c:v>
                </c:pt>
                <c:pt idx="2578">
                  <c:v>78</c:v>
                </c:pt>
                <c:pt idx="2579">
                  <c:v>59</c:v>
                </c:pt>
                <c:pt idx="2580">
                  <c:v>79</c:v>
                </c:pt>
                <c:pt idx="2581">
                  <c:v>60</c:v>
                </c:pt>
                <c:pt idx="2582">
                  <c:v>45</c:v>
                </c:pt>
                <c:pt idx="2583">
                  <c:v>33</c:v>
                </c:pt>
                <c:pt idx="2584">
                  <c:v>23</c:v>
                </c:pt>
                <c:pt idx="2585">
                  <c:v>38</c:v>
                </c:pt>
                <c:pt idx="2586">
                  <c:v>57</c:v>
                </c:pt>
                <c:pt idx="2587">
                  <c:v>73</c:v>
                </c:pt>
                <c:pt idx="2588">
                  <c:v>69</c:v>
                </c:pt>
                <c:pt idx="2589">
                  <c:v>58</c:v>
                </c:pt>
                <c:pt idx="2590">
                  <c:v>57</c:v>
                </c:pt>
                <c:pt idx="2591">
                  <c:v>78</c:v>
                </c:pt>
                <c:pt idx="2592">
                  <c:v>73</c:v>
                </c:pt>
                <c:pt idx="2593">
                  <c:v>69</c:v>
                </c:pt>
                <c:pt idx="2594">
                  <c:v>66</c:v>
                </c:pt>
                <c:pt idx="2595">
                  <c:v>64</c:v>
                </c:pt>
                <c:pt idx="2596">
                  <c:v>48</c:v>
                </c:pt>
                <c:pt idx="2597">
                  <c:v>65</c:v>
                </c:pt>
                <c:pt idx="2598">
                  <c:v>84</c:v>
                </c:pt>
                <c:pt idx="2599">
                  <c:v>78</c:v>
                </c:pt>
                <c:pt idx="2600">
                  <c:v>73</c:v>
                </c:pt>
                <c:pt idx="2601">
                  <c:v>69</c:v>
                </c:pt>
                <c:pt idx="2602">
                  <c:v>66</c:v>
                </c:pt>
                <c:pt idx="2603">
                  <c:v>64</c:v>
                </c:pt>
                <c:pt idx="2604">
                  <c:v>48</c:v>
                </c:pt>
                <c:pt idx="2605">
                  <c:v>35</c:v>
                </c:pt>
                <c:pt idx="2606">
                  <c:v>67</c:v>
                </c:pt>
                <c:pt idx="2607">
                  <c:v>65</c:v>
                </c:pt>
                <c:pt idx="2608">
                  <c:v>79</c:v>
                </c:pt>
                <c:pt idx="2609">
                  <c:v>74</c:v>
                </c:pt>
                <c:pt idx="2610">
                  <c:v>70</c:v>
                </c:pt>
                <c:pt idx="2611">
                  <c:v>53</c:v>
                </c:pt>
                <c:pt idx="2612">
                  <c:v>78</c:v>
                </c:pt>
                <c:pt idx="2613">
                  <c:v>75</c:v>
                </c:pt>
                <c:pt idx="2614">
                  <c:v>71</c:v>
                </c:pt>
                <c:pt idx="2615">
                  <c:v>68</c:v>
                </c:pt>
                <c:pt idx="2616">
                  <c:v>65</c:v>
                </c:pt>
                <c:pt idx="2617">
                  <c:v>49</c:v>
                </c:pt>
                <c:pt idx="2618">
                  <c:v>59</c:v>
                </c:pt>
                <c:pt idx="2619">
                  <c:v>74</c:v>
                </c:pt>
                <c:pt idx="2620">
                  <c:v>79</c:v>
                </c:pt>
                <c:pt idx="2621">
                  <c:v>74</c:v>
                </c:pt>
                <c:pt idx="2622">
                  <c:v>70</c:v>
                </c:pt>
                <c:pt idx="2623">
                  <c:v>67</c:v>
                </c:pt>
                <c:pt idx="2624">
                  <c:v>51</c:v>
                </c:pt>
                <c:pt idx="2625">
                  <c:v>38</c:v>
                </c:pt>
                <c:pt idx="2626">
                  <c:v>56</c:v>
                </c:pt>
                <c:pt idx="2627">
                  <c:v>72</c:v>
                </c:pt>
                <c:pt idx="2628">
                  <c:v>69</c:v>
                </c:pt>
                <c:pt idx="2629">
                  <c:v>66</c:v>
                </c:pt>
                <c:pt idx="2630">
                  <c:v>50</c:v>
                </c:pt>
                <c:pt idx="2631">
                  <c:v>51</c:v>
                </c:pt>
                <c:pt idx="2632">
                  <c:v>38</c:v>
                </c:pt>
                <c:pt idx="2633">
                  <c:v>57</c:v>
                </c:pt>
                <c:pt idx="2634">
                  <c:v>43</c:v>
                </c:pt>
                <c:pt idx="2635">
                  <c:v>66</c:v>
                </c:pt>
                <c:pt idx="2636">
                  <c:v>50</c:v>
                </c:pt>
                <c:pt idx="2637">
                  <c:v>60</c:v>
                </c:pt>
                <c:pt idx="2638">
                  <c:v>59</c:v>
                </c:pt>
                <c:pt idx="2639">
                  <c:v>44</c:v>
                </c:pt>
                <c:pt idx="2640">
                  <c:v>32</c:v>
                </c:pt>
                <c:pt idx="2641">
                  <c:v>23</c:v>
                </c:pt>
                <c:pt idx="2642">
                  <c:v>50</c:v>
                </c:pt>
                <c:pt idx="2643">
                  <c:v>60</c:v>
                </c:pt>
                <c:pt idx="2644">
                  <c:v>75</c:v>
                </c:pt>
                <c:pt idx="2645">
                  <c:v>71</c:v>
                </c:pt>
                <c:pt idx="2646">
                  <c:v>68</c:v>
                </c:pt>
                <c:pt idx="2647">
                  <c:v>51</c:v>
                </c:pt>
                <c:pt idx="2648">
                  <c:v>77</c:v>
                </c:pt>
                <c:pt idx="2649">
                  <c:v>59</c:v>
                </c:pt>
                <c:pt idx="2650">
                  <c:v>58</c:v>
                </c:pt>
                <c:pt idx="2651">
                  <c:v>66</c:v>
                </c:pt>
                <c:pt idx="2652">
                  <c:v>64</c:v>
                </c:pt>
                <c:pt idx="2653">
                  <c:v>48</c:v>
                </c:pt>
                <c:pt idx="2654">
                  <c:v>58</c:v>
                </c:pt>
                <c:pt idx="2655">
                  <c:v>43</c:v>
                </c:pt>
                <c:pt idx="2656">
                  <c:v>45</c:v>
                </c:pt>
                <c:pt idx="2657">
                  <c:v>33</c:v>
                </c:pt>
                <c:pt idx="2658">
                  <c:v>65</c:v>
                </c:pt>
                <c:pt idx="2659">
                  <c:v>79</c:v>
                </c:pt>
                <c:pt idx="2660">
                  <c:v>74</c:v>
                </c:pt>
                <c:pt idx="2661">
                  <c:v>70</c:v>
                </c:pt>
                <c:pt idx="2662">
                  <c:v>67</c:v>
                </c:pt>
                <c:pt idx="2663">
                  <c:v>51</c:v>
                </c:pt>
                <c:pt idx="2664">
                  <c:v>73</c:v>
                </c:pt>
                <c:pt idx="2665">
                  <c:v>78</c:v>
                </c:pt>
                <c:pt idx="2666">
                  <c:v>73</c:v>
                </c:pt>
                <c:pt idx="2667">
                  <c:v>69</c:v>
                </c:pt>
                <c:pt idx="2668">
                  <c:v>66</c:v>
                </c:pt>
                <c:pt idx="2669">
                  <c:v>73</c:v>
                </c:pt>
                <c:pt idx="2670">
                  <c:v>69</c:v>
                </c:pt>
                <c:pt idx="2671">
                  <c:v>66</c:v>
                </c:pt>
                <c:pt idx="2672">
                  <c:v>64</c:v>
                </c:pt>
                <c:pt idx="2673">
                  <c:v>83</c:v>
                </c:pt>
                <c:pt idx="2674">
                  <c:v>63</c:v>
                </c:pt>
                <c:pt idx="2675">
                  <c:v>70</c:v>
                </c:pt>
                <c:pt idx="2676">
                  <c:v>67</c:v>
                </c:pt>
                <c:pt idx="2677">
                  <c:v>65</c:v>
                </c:pt>
                <c:pt idx="2678">
                  <c:v>79</c:v>
                </c:pt>
                <c:pt idx="2679">
                  <c:v>74</c:v>
                </c:pt>
                <c:pt idx="2680">
                  <c:v>65</c:v>
                </c:pt>
                <c:pt idx="2681">
                  <c:v>84</c:v>
                </c:pt>
                <c:pt idx="2682">
                  <c:v>67</c:v>
                </c:pt>
                <c:pt idx="2683">
                  <c:v>65</c:v>
                </c:pt>
                <c:pt idx="2684">
                  <c:v>49</c:v>
                </c:pt>
                <c:pt idx="2685">
                  <c:v>42</c:v>
                </c:pt>
                <c:pt idx="2686">
                  <c:v>66</c:v>
                </c:pt>
                <c:pt idx="2687">
                  <c:v>73</c:v>
                </c:pt>
                <c:pt idx="2688">
                  <c:v>69</c:v>
                </c:pt>
                <c:pt idx="2689">
                  <c:v>66</c:v>
                </c:pt>
                <c:pt idx="2690">
                  <c:v>64</c:v>
                </c:pt>
                <c:pt idx="2691">
                  <c:v>48</c:v>
                </c:pt>
                <c:pt idx="2692">
                  <c:v>51</c:v>
                </c:pt>
                <c:pt idx="2693">
                  <c:v>52</c:v>
                </c:pt>
                <c:pt idx="2694">
                  <c:v>53</c:v>
                </c:pt>
                <c:pt idx="2695">
                  <c:v>74</c:v>
                </c:pt>
                <c:pt idx="2696">
                  <c:v>56</c:v>
                </c:pt>
                <c:pt idx="2697">
                  <c:v>72</c:v>
                </c:pt>
                <c:pt idx="2698">
                  <c:v>69</c:v>
                </c:pt>
                <c:pt idx="2699">
                  <c:v>61</c:v>
                </c:pt>
                <c:pt idx="2700">
                  <c:v>46</c:v>
                </c:pt>
                <c:pt idx="2701">
                  <c:v>57</c:v>
                </c:pt>
                <c:pt idx="2702">
                  <c:v>78</c:v>
                </c:pt>
                <c:pt idx="2703">
                  <c:v>73</c:v>
                </c:pt>
                <c:pt idx="2704">
                  <c:v>69</c:v>
                </c:pt>
                <c:pt idx="2705">
                  <c:v>52</c:v>
                </c:pt>
                <c:pt idx="2706">
                  <c:v>75</c:v>
                </c:pt>
                <c:pt idx="2707">
                  <c:v>71</c:v>
                </c:pt>
                <c:pt idx="2708">
                  <c:v>68</c:v>
                </c:pt>
                <c:pt idx="2709">
                  <c:v>65</c:v>
                </c:pt>
                <c:pt idx="2710">
                  <c:v>72</c:v>
                </c:pt>
                <c:pt idx="2711">
                  <c:v>69</c:v>
                </c:pt>
                <c:pt idx="2712">
                  <c:v>66</c:v>
                </c:pt>
                <c:pt idx="2713">
                  <c:v>64</c:v>
                </c:pt>
                <c:pt idx="2714">
                  <c:v>78</c:v>
                </c:pt>
                <c:pt idx="2715">
                  <c:v>59</c:v>
                </c:pt>
                <c:pt idx="2716">
                  <c:v>74</c:v>
                </c:pt>
                <c:pt idx="2717">
                  <c:v>79</c:v>
                </c:pt>
                <c:pt idx="2718">
                  <c:v>90</c:v>
                </c:pt>
                <c:pt idx="2719">
                  <c:v>69</c:v>
                </c:pt>
                <c:pt idx="2720">
                  <c:v>66</c:v>
                </c:pt>
                <c:pt idx="2721">
                  <c:v>64</c:v>
                </c:pt>
                <c:pt idx="2722">
                  <c:v>48</c:v>
                </c:pt>
                <c:pt idx="2723">
                  <c:v>35</c:v>
                </c:pt>
                <c:pt idx="2724">
                  <c:v>60</c:v>
                </c:pt>
                <c:pt idx="2725">
                  <c:v>75</c:v>
                </c:pt>
                <c:pt idx="2726">
                  <c:v>71</c:v>
                </c:pt>
                <c:pt idx="2727">
                  <c:v>68</c:v>
                </c:pt>
                <c:pt idx="2728">
                  <c:v>51</c:v>
                </c:pt>
                <c:pt idx="2729">
                  <c:v>38</c:v>
                </c:pt>
                <c:pt idx="2730">
                  <c:v>62</c:v>
                </c:pt>
                <c:pt idx="2731">
                  <c:v>47</c:v>
                </c:pt>
                <c:pt idx="2732">
                  <c:v>49</c:v>
                </c:pt>
                <c:pt idx="2733">
                  <c:v>71</c:v>
                </c:pt>
                <c:pt idx="2734">
                  <c:v>68</c:v>
                </c:pt>
                <c:pt idx="2735">
                  <c:v>65</c:v>
                </c:pt>
                <c:pt idx="2736">
                  <c:v>55</c:v>
                </c:pt>
                <c:pt idx="2737">
                  <c:v>71</c:v>
                </c:pt>
                <c:pt idx="2738">
                  <c:v>68</c:v>
                </c:pt>
                <c:pt idx="2739">
                  <c:v>65</c:v>
                </c:pt>
                <c:pt idx="2740">
                  <c:v>49</c:v>
                </c:pt>
                <c:pt idx="2741">
                  <c:v>50</c:v>
                </c:pt>
                <c:pt idx="2742">
                  <c:v>37</c:v>
                </c:pt>
                <c:pt idx="2743">
                  <c:v>33</c:v>
                </c:pt>
                <c:pt idx="2744">
                  <c:v>23</c:v>
                </c:pt>
                <c:pt idx="2745">
                  <c:v>15</c:v>
                </c:pt>
                <c:pt idx="2746">
                  <c:v>8</c:v>
                </c:pt>
                <c:pt idx="2747">
                  <c:v>24</c:v>
                </c:pt>
                <c:pt idx="2748">
                  <c:v>16</c:v>
                </c:pt>
                <c:pt idx="2749">
                  <c:v>45</c:v>
                </c:pt>
                <c:pt idx="2750">
                  <c:v>68</c:v>
                </c:pt>
                <c:pt idx="2751">
                  <c:v>51</c:v>
                </c:pt>
                <c:pt idx="2752">
                  <c:v>68</c:v>
                </c:pt>
                <c:pt idx="2753">
                  <c:v>65</c:v>
                </c:pt>
                <c:pt idx="2754">
                  <c:v>84</c:v>
                </c:pt>
                <c:pt idx="2755">
                  <c:v>78</c:v>
                </c:pt>
                <c:pt idx="2756">
                  <c:v>73</c:v>
                </c:pt>
                <c:pt idx="2757">
                  <c:v>69</c:v>
                </c:pt>
                <c:pt idx="2758">
                  <c:v>66</c:v>
                </c:pt>
                <c:pt idx="2759">
                  <c:v>64</c:v>
                </c:pt>
                <c:pt idx="2760">
                  <c:v>83</c:v>
                </c:pt>
                <c:pt idx="2761">
                  <c:v>63</c:v>
                </c:pt>
                <c:pt idx="2762">
                  <c:v>70</c:v>
                </c:pt>
                <c:pt idx="2763">
                  <c:v>53</c:v>
                </c:pt>
                <c:pt idx="2764">
                  <c:v>45</c:v>
                </c:pt>
                <c:pt idx="2765">
                  <c:v>33</c:v>
                </c:pt>
                <c:pt idx="2766">
                  <c:v>58</c:v>
                </c:pt>
                <c:pt idx="2767">
                  <c:v>73</c:v>
                </c:pt>
                <c:pt idx="2768">
                  <c:v>69</c:v>
                </c:pt>
                <c:pt idx="2769">
                  <c:v>52</c:v>
                </c:pt>
                <c:pt idx="2770">
                  <c:v>74</c:v>
                </c:pt>
                <c:pt idx="2771">
                  <c:v>56</c:v>
                </c:pt>
                <c:pt idx="2772">
                  <c:v>72</c:v>
                </c:pt>
                <c:pt idx="2773">
                  <c:v>55</c:v>
                </c:pt>
                <c:pt idx="2774">
                  <c:v>41</c:v>
                </c:pt>
                <c:pt idx="2775">
                  <c:v>33</c:v>
                </c:pt>
                <c:pt idx="2776">
                  <c:v>65</c:v>
                </c:pt>
                <c:pt idx="2777">
                  <c:v>49</c:v>
                </c:pt>
                <c:pt idx="2778">
                  <c:v>71</c:v>
                </c:pt>
                <c:pt idx="2779">
                  <c:v>68</c:v>
                </c:pt>
                <c:pt idx="2780">
                  <c:v>65</c:v>
                </c:pt>
                <c:pt idx="2781">
                  <c:v>79</c:v>
                </c:pt>
                <c:pt idx="2782">
                  <c:v>60</c:v>
                </c:pt>
                <c:pt idx="2783">
                  <c:v>59</c:v>
                </c:pt>
                <c:pt idx="2784">
                  <c:v>74</c:v>
                </c:pt>
                <c:pt idx="2785">
                  <c:v>79</c:v>
                </c:pt>
                <c:pt idx="2786">
                  <c:v>74</c:v>
                </c:pt>
                <c:pt idx="2787">
                  <c:v>56</c:v>
                </c:pt>
                <c:pt idx="2788">
                  <c:v>72</c:v>
                </c:pt>
                <c:pt idx="2789">
                  <c:v>69</c:v>
                </c:pt>
                <c:pt idx="2790">
                  <c:v>52</c:v>
                </c:pt>
                <c:pt idx="2791">
                  <c:v>62</c:v>
                </c:pt>
                <c:pt idx="2792">
                  <c:v>47</c:v>
                </c:pt>
                <c:pt idx="2793">
                  <c:v>49</c:v>
                </c:pt>
                <c:pt idx="2794">
                  <c:v>36</c:v>
                </c:pt>
                <c:pt idx="2795">
                  <c:v>26</c:v>
                </c:pt>
                <c:pt idx="2796">
                  <c:v>60</c:v>
                </c:pt>
                <c:pt idx="2797">
                  <c:v>75</c:v>
                </c:pt>
                <c:pt idx="2798">
                  <c:v>71</c:v>
                </c:pt>
                <c:pt idx="2799">
                  <c:v>68</c:v>
                </c:pt>
                <c:pt idx="2800">
                  <c:v>74</c:v>
                </c:pt>
                <c:pt idx="2801">
                  <c:v>70</c:v>
                </c:pt>
                <c:pt idx="2802">
                  <c:v>67</c:v>
                </c:pt>
                <c:pt idx="2803">
                  <c:v>65</c:v>
                </c:pt>
                <c:pt idx="2804">
                  <c:v>79</c:v>
                </c:pt>
                <c:pt idx="2805">
                  <c:v>74</c:v>
                </c:pt>
                <c:pt idx="2806">
                  <c:v>70</c:v>
                </c:pt>
                <c:pt idx="2807">
                  <c:v>53</c:v>
                </c:pt>
                <c:pt idx="2808">
                  <c:v>62</c:v>
                </c:pt>
                <c:pt idx="2809">
                  <c:v>47</c:v>
                </c:pt>
                <c:pt idx="2810">
                  <c:v>58</c:v>
                </c:pt>
                <c:pt idx="2811">
                  <c:v>43</c:v>
                </c:pt>
                <c:pt idx="2812">
                  <c:v>70</c:v>
                </c:pt>
                <c:pt idx="2813">
                  <c:v>67</c:v>
                </c:pt>
                <c:pt idx="2814">
                  <c:v>51</c:v>
                </c:pt>
                <c:pt idx="2815">
                  <c:v>52</c:v>
                </c:pt>
                <c:pt idx="2816">
                  <c:v>74</c:v>
                </c:pt>
                <c:pt idx="2817">
                  <c:v>79</c:v>
                </c:pt>
                <c:pt idx="2818">
                  <c:v>74</c:v>
                </c:pt>
                <c:pt idx="2819">
                  <c:v>70</c:v>
                </c:pt>
                <c:pt idx="2820">
                  <c:v>53</c:v>
                </c:pt>
                <c:pt idx="2821">
                  <c:v>74</c:v>
                </c:pt>
                <c:pt idx="2822">
                  <c:v>70</c:v>
                </c:pt>
                <c:pt idx="2823">
                  <c:v>76</c:v>
                </c:pt>
                <c:pt idx="2824">
                  <c:v>81</c:v>
                </c:pt>
                <c:pt idx="2825">
                  <c:v>76</c:v>
                </c:pt>
                <c:pt idx="2826">
                  <c:v>58</c:v>
                </c:pt>
                <c:pt idx="2827">
                  <c:v>57</c:v>
                </c:pt>
                <c:pt idx="2828">
                  <c:v>78</c:v>
                </c:pt>
                <c:pt idx="2829">
                  <c:v>73</c:v>
                </c:pt>
                <c:pt idx="2830">
                  <c:v>55</c:v>
                </c:pt>
                <c:pt idx="2831">
                  <c:v>71</c:v>
                </c:pt>
                <c:pt idx="2832">
                  <c:v>68</c:v>
                </c:pt>
                <c:pt idx="2833">
                  <c:v>65</c:v>
                </c:pt>
                <c:pt idx="2834">
                  <c:v>63</c:v>
                </c:pt>
                <c:pt idx="2835">
                  <c:v>77</c:v>
                </c:pt>
                <c:pt idx="2836">
                  <c:v>73</c:v>
                </c:pt>
                <c:pt idx="2837">
                  <c:v>69</c:v>
                </c:pt>
                <c:pt idx="2838">
                  <c:v>66</c:v>
                </c:pt>
                <c:pt idx="2839">
                  <c:v>64</c:v>
                </c:pt>
                <c:pt idx="2840">
                  <c:v>78</c:v>
                </c:pt>
                <c:pt idx="2841">
                  <c:v>82</c:v>
                </c:pt>
                <c:pt idx="2842">
                  <c:v>77</c:v>
                </c:pt>
                <c:pt idx="2843">
                  <c:v>82</c:v>
                </c:pt>
                <c:pt idx="2844">
                  <c:v>77</c:v>
                </c:pt>
                <c:pt idx="2845">
                  <c:v>73</c:v>
                </c:pt>
                <c:pt idx="2846">
                  <c:v>69</c:v>
                </c:pt>
                <c:pt idx="2847">
                  <c:v>52</c:v>
                </c:pt>
                <c:pt idx="2848">
                  <c:v>62</c:v>
                </c:pt>
                <c:pt idx="2849">
                  <c:v>47</c:v>
                </c:pt>
                <c:pt idx="2850">
                  <c:v>35</c:v>
                </c:pt>
                <c:pt idx="2851">
                  <c:v>60</c:v>
                </c:pt>
                <c:pt idx="2852">
                  <c:v>45</c:v>
                </c:pt>
                <c:pt idx="2853">
                  <c:v>33</c:v>
                </c:pt>
                <c:pt idx="2854">
                  <c:v>65</c:v>
                </c:pt>
                <c:pt idx="2855">
                  <c:v>49</c:v>
                </c:pt>
                <c:pt idx="2856">
                  <c:v>50</c:v>
                </c:pt>
                <c:pt idx="2857">
                  <c:v>37</c:v>
                </c:pt>
                <c:pt idx="2858">
                  <c:v>62</c:v>
                </c:pt>
                <c:pt idx="2859">
                  <c:v>82</c:v>
                </c:pt>
                <c:pt idx="2860">
                  <c:v>77</c:v>
                </c:pt>
                <c:pt idx="2861">
                  <c:v>73</c:v>
                </c:pt>
                <c:pt idx="2862">
                  <c:v>55</c:v>
                </c:pt>
                <c:pt idx="2863">
                  <c:v>41</c:v>
                </c:pt>
                <c:pt idx="2864">
                  <c:v>30</c:v>
                </c:pt>
                <c:pt idx="2865">
                  <c:v>21</c:v>
                </c:pt>
                <c:pt idx="2866">
                  <c:v>14</c:v>
                </c:pt>
                <c:pt idx="2867">
                  <c:v>3</c:v>
                </c:pt>
                <c:pt idx="2868">
                  <c:v>8</c:v>
                </c:pt>
                <c:pt idx="2869">
                  <c:v>10</c:v>
                </c:pt>
                <c:pt idx="2870">
                  <c:v>3</c:v>
                </c:pt>
                <c:pt idx="2871">
                  <c:v>3</c:v>
                </c:pt>
                <c:pt idx="2872">
                  <c:v>8</c:v>
                </c:pt>
                <c:pt idx="2873">
                  <c:v>10</c:v>
                </c:pt>
                <c:pt idx="2874">
                  <c:v>8</c:v>
                </c:pt>
                <c:pt idx="2875">
                  <c:v>45</c:v>
                </c:pt>
                <c:pt idx="2876">
                  <c:v>56</c:v>
                </c:pt>
                <c:pt idx="2877">
                  <c:v>42</c:v>
                </c:pt>
                <c:pt idx="2878">
                  <c:v>31</c:v>
                </c:pt>
                <c:pt idx="2879">
                  <c:v>52</c:v>
                </c:pt>
                <c:pt idx="2880">
                  <c:v>74</c:v>
                </c:pt>
                <c:pt idx="2881">
                  <c:v>56</c:v>
                </c:pt>
                <c:pt idx="2882">
                  <c:v>72</c:v>
                </c:pt>
                <c:pt idx="2883">
                  <c:v>55</c:v>
                </c:pt>
                <c:pt idx="2884">
                  <c:v>71</c:v>
                </c:pt>
                <c:pt idx="2885">
                  <c:v>54</c:v>
                </c:pt>
                <c:pt idx="2886">
                  <c:v>70</c:v>
                </c:pt>
                <c:pt idx="2887">
                  <c:v>53</c:v>
                </c:pt>
                <c:pt idx="2888">
                  <c:v>53</c:v>
                </c:pt>
                <c:pt idx="2889">
                  <c:v>78</c:v>
                </c:pt>
                <c:pt idx="2890">
                  <c:v>73</c:v>
                </c:pt>
                <c:pt idx="2891">
                  <c:v>69</c:v>
                </c:pt>
                <c:pt idx="2892">
                  <c:v>66</c:v>
                </c:pt>
                <c:pt idx="2893">
                  <c:v>64</c:v>
                </c:pt>
                <c:pt idx="2894">
                  <c:v>78</c:v>
                </c:pt>
                <c:pt idx="2895">
                  <c:v>73</c:v>
                </c:pt>
                <c:pt idx="2896">
                  <c:v>69</c:v>
                </c:pt>
                <c:pt idx="2897">
                  <c:v>52</c:v>
                </c:pt>
                <c:pt idx="2898">
                  <c:v>39</c:v>
                </c:pt>
                <c:pt idx="2899">
                  <c:v>63</c:v>
                </c:pt>
                <c:pt idx="2900">
                  <c:v>47</c:v>
                </c:pt>
                <c:pt idx="2901">
                  <c:v>70</c:v>
                </c:pt>
                <c:pt idx="2902">
                  <c:v>67</c:v>
                </c:pt>
                <c:pt idx="2903">
                  <c:v>65</c:v>
                </c:pt>
                <c:pt idx="2904">
                  <c:v>79</c:v>
                </c:pt>
                <c:pt idx="2905">
                  <c:v>60</c:v>
                </c:pt>
                <c:pt idx="2906">
                  <c:v>45</c:v>
                </c:pt>
                <c:pt idx="2907">
                  <c:v>68</c:v>
                </c:pt>
                <c:pt idx="2908">
                  <c:v>74</c:v>
                </c:pt>
                <c:pt idx="2909">
                  <c:v>70</c:v>
                </c:pt>
                <c:pt idx="2910">
                  <c:v>67</c:v>
                </c:pt>
                <c:pt idx="2911">
                  <c:v>65</c:v>
                </c:pt>
                <c:pt idx="2912">
                  <c:v>79</c:v>
                </c:pt>
                <c:pt idx="2913">
                  <c:v>82</c:v>
                </c:pt>
                <c:pt idx="2914">
                  <c:v>77</c:v>
                </c:pt>
                <c:pt idx="2915">
                  <c:v>73</c:v>
                </c:pt>
                <c:pt idx="2916">
                  <c:v>69</c:v>
                </c:pt>
                <c:pt idx="2917">
                  <c:v>66</c:v>
                </c:pt>
                <c:pt idx="2918">
                  <c:v>50</c:v>
                </c:pt>
                <c:pt idx="2919">
                  <c:v>72</c:v>
                </c:pt>
                <c:pt idx="2920">
                  <c:v>69</c:v>
                </c:pt>
                <c:pt idx="2921">
                  <c:v>66</c:v>
                </c:pt>
                <c:pt idx="2922">
                  <c:v>50</c:v>
                </c:pt>
                <c:pt idx="2923">
                  <c:v>76</c:v>
                </c:pt>
                <c:pt idx="2924">
                  <c:v>58</c:v>
                </c:pt>
                <c:pt idx="2925">
                  <c:v>43</c:v>
                </c:pt>
                <c:pt idx="2926">
                  <c:v>31</c:v>
                </c:pt>
                <c:pt idx="2927">
                  <c:v>57</c:v>
                </c:pt>
                <c:pt idx="2928">
                  <c:v>43</c:v>
                </c:pt>
                <c:pt idx="2929">
                  <c:v>31</c:v>
                </c:pt>
                <c:pt idx="2930">
                  <c:v>57</c:v>
                </c:pt>
                <c:pt idx="2931">
                  <c:v>43</c:v>
                </c:pt>
                <c:pt idx="2932">
                  <c:v>66</c:v>
                </c:pt>
                <c:pt idx="2933">
                  <c:v>64</c:v>
                </c:pt>
                <c:pt idx="2934">
                  <c:v>71</c:v>
                </c:pt>
                <c:pt idx="2935">
                  <c:v>68</c:v>
                </c:pt>
                <c:pt idx="2936">
                  <c:v>65</c:v>
                </c:pt>
                <c:pt idx="2937">
                  <c:v>63</c:v>
                </c:pt>
                <c:pt idx="2938">
                  <c:v>61</c:v>
                </c:pt>
                <c:pt idx="2939">
                  <c:v>62</c:v>
                </c:pt>
                <c:pt idx="2940">
                  <c:v>47</c:v>
                </c:pt>
                <c:pt idx="2941">
                  <c:v>49</c:v>
                </c:pt>
                <c:pt idx="2942">
                  <c:v>75</c:v>
                </c:pt>
                <c:pt idx="2943">
                  <c:v>71</c:v>
                </c:pt>
                <c:pt idx="2944">
                  <c:v>68</c:v>
                </c:pt>
                <c:pt idx="2945">
                  <c:v>65</c:v>
                </c:pt>
                <c:pt idx="2946">
                  <c:v>71</c:v>
                </c:pt>
                <c:pt idx="2947">
                  <c:v>68</c:v>
                </c:pt>
                <c:pt idx="2948">
                  <c:v>65</c:v>
                </c:pt>
                <c:pt idx="2949">
                  <c:v>79</c:v>
                </c:pt>
                <c:pt idx="2950">
                  <c:v>74</c:v>
                </c:pt>
                <c:pt idx="2951">
                  <c:v>70</c:v>
                </c:pt>
                <c:pt idx="2952">
                  <c:v>67</c:v>
                </c:pt>
                <c:pt idx="2953">
                  <c:v>65</c:v>
                </c:pt>
                <c:pt idx="2954">
                  <c:v>84</c:v>
                </c:pt>
                <c:pt idx="2955">
                  <c:v>78</c:v>
                </c:pt>
                <c:pt idx="2956">
                  <c:v>73</c:v>
                </c:pt>
                <c:pt idx="2957">
                  <c:v>69</c:v>
                </c:pt>
                <c:pt idx="2958">
                  <c:v>66</c:v>
                </c:pt>
                <c:pt idx="2959">
                  <c:v>64</c:v>
                </c:pt>
                <c:pt idx="2960">
                  <c:v>62</c:v>
                </c:pt>
                <c:pt idx="2961">
                  <c:v>47</c:v>
                </c:pt>
                <c:pt idx="2962">
                  <c:v>49</c:v>
                </c:pt>
                <c:pt idx="2963">
                  <c:v>45</c:v>
                </c:pt>
                <c:pt idx="2964">
                  <c:v>47</c:v>
                </c:pt>
                <c:pt idx="2965">
                  <c:v>49</c:v>
                </c:pt>
                <c:pt idx="2966">
                  <c:v>75</c:v>
                </c:pt>
                <c:pt idx="2967">
                  <c:v>71</c:v>
                </c:pt>
                <c:pt idx="2968">
                  <c:v>57</c:v>
                </c:pt>
                <c:pt idx="2969">
                  <c:v>73</c:v>
                </c:pt>
                <c:pt idx="2970">
                  <c:v>55</c:v>
                </c:pt>
                <c:pt idx="2971">
                  <c:v>41</c:v>
                </c:pt>
                <c:pt idx="2972">
                  <c:v>30</c:v>
                </c:pt>
                <c:pt idx="2973">
                  <c:v>56</c:v>
                </c:pt>
                <c:pt idx="2974">
                  <c:v>42</c:v>
                </c:pt>
                <c:pt idx="2975">
                  <c:v>66</c:v>
                </c:pt>
                <c:pt idx="2976">
                  <c:v>64</c:v>
                </c:pt>
                <c:pt idx="2977">
                  <c:v>48</c:v>
                </c:pt>
                <c:pt idx="2978">
                  <c:v>49</c:v>
                </c:pt>
                <c:pt idx="2979">
                  <c:v>36</c:v>
                </c:pt>
                <c:pt idx="2980">
                  <c:v>65</c:v>
                </c:pt>
                <c:pt idx="2981">
                  <c:v>79</c:v>
                </c:pt>
                <c:pt idx="2982">
                  <c:v>74</c:v>
                </c:pt>
                <c:pt idx="2983">
                  <c:v>70</c:v>
                </c:pt>
                <c:pt idx="2984">
                  <c:v>53</c:v>
                </c:pt>
                <c:pt idx="2985">
                  <c:v>39</c:v>
                </c:pt>
                <c:pt idx="2986">
                  <c:v>63</c:v>
                </c:pt>
                <c:pt idx="2987">
                  <c:v>47</c:v>
                </c:pt>
                <c:pt idx="2988">
                  <c:v>35</c:v>
                </c:pt>
                <c:pt idx="2989">
                  <c:v>48</c:v>
                </c:pt>
                <c:pt idx="2990">
                  <c:v>35</c:v>
                </c:pt>
                <c:pt idx="2991">
                  <c:v>60</c:v>
                </c:pt>
                <c:pt idx="2992">
                  <c:v>80</c:v>
                </c:pt>
                <c:pt idx="2993">
                  <c:v>75</c:v>
                </c:pt>
                <c:pt idx="2994">
                  <c:v>71</c:v>
                </c:pt>
                <c:pt idx="2995">
                  <c:v>68</c:v>
                </c:pt>
                <c:pt idx="2996">
                  <c:v>51</c:v>
                </c:pt>
                <c:pt idx="2997">
                  <c:v>38</c:v>
                </c:pt>
                <c:pt idx="2998">
                  <c:v>27</c:v>
                </c:pt>
                <c:pt idx="2999">
                  <c:v>33</c:v>
                </c:pt>
                <c:pt idx="3000">
                  <c:v>58</c:v>
                </c:pt>
                <c:pt idx="3001">
                  <c:v>73</c:v>
                </c:pt>
                <c:pt idx="3002">
                  <c:v>69</c:v>
                </c:pt>
                <c:pt idx="3003">
                  <c:v>52</c:v>
                </c:pt>
                <c:pt idx="3004">
                  <c:v>74</c:v>
                </c:pt>
                <c:pt idx="3005">
                  <c:v>70</c:v>
                </c:pt>
                <c:pt idx="3006">
                  <c:v>67</c:v>
                </c:pt>
                <c:pt idx="3007">
                  <c:v>51</c:v>
                </c:pt>
                <c:pt idx="3008">
                  <c:v>68</c:v>
                </c:pt>
                <c:pt idx="3009">
                  <c:v>51</c:v>
                </c:pt>
                <c:pt idx="3010">
                  <c:v>61</c:v>
                </c:pt>
                <c:pt idx="3011">
                  <c:v>81</c:v>
                </c:pt>
                <c:pt idx="3012">
                  <c:v>62</c:v>
                </c:pt>
                <c:pt idx="3013">
                  <c:v>47</c:v>
                </c:pt>
                <c:pt idx="3014">
                  <c:v>35</c:v>
                </c:pt>
                <c:pt idx="3015">
                  <c:v>56</c:v>
                </c:pt>
                <c:pt idx="3016">
                  <c:v>42</c:v>
                </c:pt>
                <c:pt idx="3017">
                  <c:v>31</c:v>
                </c:pt>
                <c:pt idx="3018">
                  <c:v>22</c:v>
                </c:pt>
                <c:pt idx="3019">
                  <c:v>50</c:v>
                </c:pt>
                <c:pt idx="3020">
                  <c:v>37</c:v>
                </c:pt>
                <c:pt idx="3021">
                  <c:v>56</c:v>
                </c:pt>
                <c:pt idx="3022">
                  <c:v>56</c:v>
                </c:pt>
                <c:pt idx="3023">
                  <c:v>56</c:v>
                </c:pt>
                <c:pt idx="3024">
                  <c:v>72</c:v>
                </c:pt>
                <c:pt idx="3025">
                  <c:v>69</c:v>
                </c:pt>
                <c:pt idx="3026">
                  <c:v>66</c:v>
                </c:pt>
                <c:pt idx="3027">
                  <c:v>64</c:v>
                </c:pt>
                <c:pt idx="3028">
                  <c:v>78</c:v>
                </c:pt>
                <c:pt idx="3029">
                  <c:v>73</c:v>
                </c:pt>
                <c:pt idx="3030">
                  <c:v>55</c:v>
                </c:pt>
                <c:pt idx="3031">
                  <c:v>71</c:v>
                </c:pt>
                <c:pt idx="3032">
                  <c:v>68</c:v>
                </c:pt>
                <c:pt idx="3033">
                  <c:v>65</c:v>
                </c:pt>
                <c:pt idx="3034">
                  <c:v>79</c:v>
                </c:pt>
                <c:pt idx="3035">
                  <c:v>63</c:v>
                </c:pt>
                <c:pt idx="3036">
                  <c:v>77</c:v>
                </c:pt>
                <c:pt idx="3037">
                  <c:v>73</c:v>
                </c:pt>
                <c:pt idx="3038">
                  <c:v>69</c:v>
                </c:pt>
                <c:pt idx="3039">
                  <c:v>66</c:v>
                </c:pt>
                <c:pt idx="3040">
                  <c:v>50</c:v>
                </c:pt>
                <c:pt idx="3041">
                  <c:v>72</c:v>
                </c:pt>
                <c:pt idx="3042">
                  <c:v>55</c:v>
                </c:pt>
                <c:pt idx="3043">
                  <c:v>41</c:v>
                </c:pt>
                <c:pt idx="3044">
                  <c:v>30</c:v>
                </c:pt>
                <c:pt idx="3045">
                  <c:v>21</c:v>
                </c:pt>
                <c:pt idx="3046">
                  <c:v>56</c:v>
                </c:pt>
                <c:pt idx="3047">
                  <c:v>65</c:v>
                </c:pt>
                <c:pt idx="3048">
                  <c:v>79</c:v>
                </c:pt>
                <c:pt idx="3049">
                  <c:v>74</c:v>
                </c:pt>
                <c:pt idx="3050">
                  <c:v>70</c:v>
                </c:pt>
                <c:pt idx="3051">
                  <c:v>67</c:v>
                </c:pt>
                <c:pt idx="3052">
                  <c:v>65</c:v>
                </c:pt>
                <c:pt idx="3053">
                  <c:v>69</c:v>
                </c:pt>
                <c:pt idx="3054">
                  <c:v>66</c:v>
                </c:pt>
                <c:pt idx="3055">
                  <c:v>64</c:v>
                </c:pt>
                <c:pt idx="3056">
                  <c:v>48</c:v>
                </c:pt>
                <c:pt idx="3057">
                  <c:v>70</c:v>
                </c:pt>
                <c:pt idx="3058">
                  <c:v>67</c:v>
                </c:pt>
                <c:pt idx="3059">
                  <c:v>51</c:v>
                </c:pt>
                <c:pt idx="3060">
                  <c:v>73</c:v>
                </c:pt>
                <c:pt idx="3061">
                  <c:v>78</c:v>
                </c:pt>
                <c:pt idx="3062">
                  <c:v>73</c:v>
                </c:pt>
                <c:pt idx="3063">
                  <c:v>61</c:v>
                </c:pt>
                <c:pt idx="3064">
                  <c:v>60</c:v>
                </c:pt>
                <c:pt idx="3065">
                  <c:v>45</c:v>
                </c:pt>
                <c:pt idx="3066">
                  <c:v>33</c:v>
                </c:pt>
                <c:pt idx="3067">
                  <c:v>37</c:v>
                </c:pt>
                <c:pt idx="3068">
                  <c:v>69</c:v>
                </c:pt>
                <c:pt idx="3069">
                  <c:v>52</c:v>
                </c:pt>
                <c:pt idx="3070">
                  <c:v>74</c:v>
                </c:pt>
                <c:pt idx="3071">
                  <c:v>79</c:v>
                </c:pt>
                <c:pt idx="3072">
                  <c:v>74</c:v>
                </c:pt>
                <c:pt idx="3073">
                  <c:v>56</c:v>
                </c:pt>
                <c:pt idx="3074">
                  <c:v>76</c:v>
                </c:pt>
                <c:pt idx="3075">
                  <c:v>72</c:v>
                </c:pt>
                <c:pt idx="3076">
                  <c:v>69</c:v>
                </c:pt>
                <c:pt idx="3077">
                  <c:v>52</c:v>
                </c:pt>
                <c:pt idx="3078">
                  <c:v>53</c:v>
                </c:pt>
                <c:pt idx="3079">
                  <c:v>39</c:v>
                </c:pt>
                <c:pt idx="3080">
                  <c:v>42</c:v>
                </c:pt>
                <c:pt idx="3081">
                  <c:v>31</c:v>
                </c:pt>
                <c:pt idx="3082">
                  <c:v>36</c:v>
                </c:pt>
                <c:pt idx="3083">
                  <c:v>26</c:v>
                </c:pt>
                <c:pt idx="3084">
                  <c:v>57</c:v>
                </c:pt>
                <c:pt idx="3085">
                  <c:v>74</c:v>
                </c:pt>
                <c:pt idx="3086">
                  <c:v>70</c:v>
                </c:pt>
                <c:pt idx="3087">
                  <c:v>76</c:v>
                </c:pt>
                <c:pt idx="3088">
                  <c:v>72</c:v>
                </c:pt>
                <c:pt idx="3089">
                  <c:v>69</c:v>
                </c:pt>
                <c:pt idx="3090">
                  <c:v>66</c:v>
                </c:pt>
                <c:pt idx="3091">
                  <c:v>64</c:v>
                </c:pt>
                <c:pt idx="3092">
                  <c:v>48</c:v>
                </c:pt>
                <c:pt idx="3093">
                  <c:v>70</c:v>
                </c:pt>
                <c:pt idx="3094">
                  <c:v>53</c:v>
                </c:pt>
                <c:pt idx="3095">
                  <c:v>39</c:v>
                </c:pt>
                <c:pt idx="3096">
                  <c:v>42</c:v>
                </c:pt>
                <c:pt idx="3097">
                  <c:v>66</c:v>
                </c:pt>
                <c:pt idx="3098">
                  <c:v>61</c:v>
                </c:pt>
                <c:pt idx="3099">
                  <c:v>76</c:v>
                </c:pt>
                <c:pt idx="3100">
                  <c:v>72</c:v>
                </c:pt>
                <c:pt idx="3101">
                  <c:v>69</c:v>
                </c:pt>
                <c:pt idx="3102">
                  <c:v>52</c:v>
                </c:pt>
                <c:pt idx="3103">
                  <c:v>62</c:v>
                </c:pt>
                <c:pt idx="3104">
                  <c:v>77</c:v>
                </c:pt>
                <c:pt idx="3105">
                  <c:v>73</c:v>
                </c:pt>
                <c:pt idx="3106">
                  <c:v>69</c:v>
                </c:pt>
                <c:pt idx="3107">
                  <c:v>66</c:v>
                </c:pt>
                <c:pt idx="3108">
                  <c:v>64</c:v>
                </c:pt>
                <c:pt idx="3109">
                  <c:v>62</c:v>
                </c:pt>
                <c:pt idx="3110">
                  <c:v>47</c:v>
                </c:pt>
                <c:pt idx="3111">
                  <c:v>65</c:v>
                </c:pt>
                <c:pt idx="3112">
                  <c:v>84</c:v>
                </c:pt>
                <c:pt idx="3113">
                  <c:v>78</c:v>
                </c:pt>
                <c:pt idx="3114">
                  <c:v>59</c:v>
                </c:pt>
                <c:pt idx="3115">
                  <c:v>44</c:v>
                </c:pt>
                <c:pt idx="3116">
                  <c:v>32</c:v>
                </c:pt>
                <c:pt idx="3117">
                  <c:v>58</c:v>
                </c:pt>
                <c:pt idx="3118">
                  <c:v>73</c:v>
                </c:pt>
                <c:pt idx="3119">
                  <c:v>69</c:v>
                </c:pt>
                <c:pt idx="3120">
                  <c:v>52</c:v>
                </c:pt>
                <c:pt idx="3121">
                  <c:v>39</c:v>
                </c:pt>
                <c:pt idx="3122">
                  <c:v>28</c:v>
                </c:pt>
                <c:pt idx="3123">
                  <c:v>19</c:v>
                </c:pt>
                <c:pt idx="3124">
                  <c:v>47</c:v>
                </c:pt>
                <c:pt idx="3125">
                  <c:v>70</c:v>
                </c:pt>
                <c:pt idx="3126">
                  <c:v>67</c:v>
                </c:pt>
                <c:pt idx="3127">
                  <c:v>51</c:v>
                </c:pt>
                <c:pt idx="3128">
                  <c:v>73</c:v>
                </c:pt>
                <c:pt idx="3129">
                  <c:v>69</c:v>
                </c:pt>
                <c:pt idx="3130">
                  <c:v>52</c:v>
                </c:pt>
                <c:pt idx="3131">
                  <c:v>69</c:v>
                </c:pt>
                <c:pt idx="3132">
                  <c:v>52</c:v>
                </c:pt>
                <c:pt idx="3133">
                  <c:v>39</c:v>
                </c:pt>
                <c:pt idx="3134">
                  <c:v>28</c:v>
                </c:pt>
                <c:pt idx="3135">
                  <c:v>33</c:v>
                </c:pt>
                <c:pt idx="3136">
                  <c:v>23</c:v>
                </c:pt>
                <c:pt idx="3137">
                  <c:v>50</c:v>
                </c:pt>
                <c:pt idx="3138">
                  <c:v>37</c:v>
                </c:pt>
                <c:pt idx="3139">
                  <c:v>27</c:v>
                </c:pt>
                <c:pt idx="3140">
                  <c:v>54</c:v>
                </c:pt>
                <c:pt idx="3141">
                  <c:v>70</c:v>
                </c:pt>
                <c:pt idx="3142">
                  <c:v>53</c:v>
                </c:pt>
                <c:pt idx="3143">
                  <c:v>78</c:v>
                </c:pt>
                <c:pt idx="3144">
                  <c:v>73</c:v>
                </c:pt>
                <c:pt idx="3145">
                  <c:v>69</c:v>
                </c:pt>
                <c:pt idx="3146">
                  <c:v>52</c:v>
                </c:pt>
                <c:pt idx="3147">
                  <c:v>77</c:v>
                </c:pt>
                <c:pt idx="3148">
                  <c:v>59</c:v>
                </c:pt>
                <c:pt idx="3149">
                  <c:v>44</c:v>
                </c:pt>
                <c:pt idx="3150">
                  <c:v>67</c:v>
                </c:pt>
                <c:pt idx="3151">
                  <c:v>65</c:v>
                </c:pt>
                <c:pt idx="3152">
                  <c:v>49</c:v>
                </c:pt>
                <c:pt idx="3153">
                  <c:v>66</c:v>
                </c:pt>
                <c:pt idx="3154">
                  <c:v>64</c:v>
                </c:pt>
                <c:pt idx="3155">
                  <c:v>78</c:v>
                </c:pt>
                <c:pt idx="3156">
                  <c:v>73</c:v>
                </c:pt>
                <c:pt idx="3157">
                  <c:v>69</c:v>
                </c:pt>
                <c:pt idx="3158">
                  <c:v>66</c:v>
                </c:pt>
                <c:pt idx="3159">
                  <c:v>64</c:v>
                </c:pt>
                <c:pt idx="3160">
                  <c:v>78</c:v>
                </c:pt>
                <c:pt idx="3161">
                  <c:v>73</c:v>
                </c:pt>
                <c:pt idx="3162">
                  <c:v>69</c:v>
                </c:pt>
                <c:pt idx="3163">
                  <c:v>52</c:v>
                </c:pt>
                <c:pt idx="3164">
                  <c:v>74</c:v>
                </c:pt>
                <c:pt idx="3165">
                  <c:v>70</c:v>
                </c:pt>
                <c:pt idx="3166">
                  <c:v>53</c:v>
                </c:pt>
                <c:pt idx="3167">
                  <c:v>69</c:v>
                </c:pt>
                <c:pt idx="3168">
                  <c:v>52</c:v>
                </c:pt>
                <c:pt idx="3169">
                  <c:v>78</c:v>
                </c:pt>
                <c:pt idx="3170">
                  <c:v>73</c:v>
                </c:pt>
                <c:pt idx="3171">
                  <c:v>69</c:v>
                </c:pt>
                <c:pt idx="3172">
                  <c:v>66</c:v>
                </c:pt>
                <c:pt idx="3173">
                  <c:v>64</c:v>
                </c:pt>
                <c:pt idx="3174">
                  <c:v>48</c:v>
                </c:pt>
                <c:pt idx="3175">
                  <c:v>46</c:v>
                </c:pt>
                <c:pt idx="3176">
                  <c:v>34</c:v>
                </c:pt>
                <c:pt idx="3177">
                  <c:v>24</c:v>
                </c:pt>
                <c:pt idx="3178">
                  <c:v>51</c:v>
                </c:pt>
                <c:pt idx="3179">
                  <c:v>68</c:v>
                </c:pt>
                <c:pt idx="3180">
                  <c:v>65</c:v>
                </c:pt>
                <c:pt idx="3181">
                  <c:v>49</c:v>
                </c:pt>
                <c:pt idx="3182">
                  <c:v>59</c:v>
                </c:pt>
                <c:pt idx="3183">
                  <c:v>44</c:v>
                </c:pt>
                <c:pt idx="3184">
                  <c:v>67</c:v>
                </c:pt>
                <c:pt idx="3185">
                  <c:v>51</c:v>
                </c:pt>
                <c:pt idx="3186">
                  <c:v>61</c:v>
                </c:pt>
                <c:pt idx="3187">
                  <c:v>81</c:v>
                </c:pt>
                <c:pt idx="3188">
                  <c:v>62</c:v>
                </c:pt>
                <c:pt idx="3189">
                  <c:v>77</c:v>
                </c:pt>
                <c:pt idx="3190">
                  <c:v>73</c:v>
                </c:pt>
                <c:pt idx="3191">
                  <c:v>69</c:v>
                </c:pt>
                <c:pt idx="3192">
                  <c:v>66</c:v>
                </c:pt>
                <c:pt idx="3193">
                  <c:v>64</c:v>
                </c:pt>
                <c:pt idx="3194">
                  <c:v>48</c:v>
                </c:pt>
                <c:pt idx="3195">
                  <c:v>35</c:v>
                </c:pt>
                <c:pt idx="3196">
                  <c:v>25</c:v>
                </c:pt>
                <c:pt idx="3197">
                  <c:v>40</c:v>
                </c:pt>
                <c:pt idx="3198">
                  <c:v>64</c:v>
                </c:pt>
                <c:pt idx="3199">
                  <c:v>62</c:v>
                </c:pt>
                <c:pt idx="3200">
                  <c:v>47</c:v>
                </c:pt>
                <c:pt idx="3201">
                  <c:v>70</c:v>
                </c:pt>
                <c:pt idx="3202">
                  <c:v>53</c:v>
                </c:pt>
                <c:pt idx="3203">
                  <c:v>39</c:v>
                </c:pt>
                <c:pt idx="3204">
                  <c:v>63</c:v>
                </c:pt>
                <c:pt idx="3205">
                  <c:v>70</c:v>
                </c:pt>
                <c:pt idx="3206">
                  <c:v>67</c:v>
                </c:pt>
                <c:pt idx="3207">
                  <c:v>65</c:v>
                </c:pt>
                <c:pt idx="3208">
                  <c:v>79</c:v>
                </c:pt>
                <c:pt idx="3209">
                  <c:v>74</c:v>
                </c:pt>
                <c:pt idx="3210">
                  <c:v>70</c:v>
                </c:pt>
                <c:pt idx="3211">
                  <c:v>53</c:v>
                </c:pt>
                <c:pt idx="3212">
                  <c:v>39</c:v>
                </c:pt>
                <c:pt idx="3213">
                  <c:v>59</c:v>
                </c:pt>
                <c:pt idx="3214">
                  <c:v>74</c:v>
                </c:pt>
                <c:pt idx="3215">
                  <c:v>70</c:v>
                </c:pt>
                <c:pt idx="3216">
                  <c:v>53</c:v>
                </c:pt>
                <c:pt idx="3217">
                  <c:v>62</c:v>
                </c:pt>
                <c:pt idx="3218">
                  <c:v>47</c:v>
                </c:pt>
                <c:pt idx="3219">
                  <c:v>70</c:v>
                </c:pt>
                <c:pt idx="3220">
                  <c:v>67</c:v>
                </c:pt>
                <c:pt idx="3221">
                  <c:v>65</c:v>
                </c:pt>
                <c:pt idx="3222">
                  <c:v>63</c:v>
                </c:pt>
                <c:pt idx="3223">
                  <c:v>47</c:v>
                </c:pt>
                <c:pt idx="3224">
                  <c:v>58</c:v>
                </c:pt>
                <c:pt idx="3225">
                  <c:v>43</c:v>
                </c:pt>
                <c:pt idx="3226">
                  <c:v>54</c:v>
                </c:pt>
                <c:pt idx="3227">
                  <c:v>54</c:v>
                </c:pt>
                <c:pt idx="3228">
                  <c:v>63</c:v>
                </c:pt>
                <c:pt idx="3229">
                  <c:v>47</c:v>
                </c:pt>
                <c:pt idx="3230">
                  <c:v>35</c:v>
                </c:pt>
                <c:pt idx="3231">
                  <c:v>64</c:v>
                </c:pt>
                <c:pt idx="3232">
                  <c:v>48</c:v>
                </c:pt>
                <c:pt idx="3233">
                  <c:v>49</c:v>
                </c:pt>
                <c:pt idx="3234">
                  <c:v>71</c:v>
                </c:pt>
                <c:pt idx="3235">
                  <c:v>72</c:v>
                </c:pt>
                <c:pt idx="3236">
                  <c:v>69</c:v>
                </c:pt>
                <c:pt idx="3237">
                  <c:v>66</c:v>
                </c:pt>
                <c:pt idx="3238">
                  <c:v>64</c:v>
                </c:pt>
                <c:pt idx="3239">
                  <c:v>48</c:v>
                </c:pt>
                <c:pt idx="3240">
                  <c:v>35</c:v>
                </c:pt>
                <c:pt idx="3241">
                  <c:v>60</c:v>
                </c:pt>
                <c:pt idx="3242">
                  <c:v>75</c:v>
                </c:pt>
                <c:pt idx="3243">
                  <c:v>71</c:v>
                </c:pt>
                <c:pt idx="3244">
                  <c:v>68</c:v>
                </c:pt>
                <c:pt idx="3245">
                  <c:v>65</c:v>
                </c:pt>
                <c:pt idx="3246">
                  <c:v>79</c:v>
                </c:pt>
                <c:pt idx="3247">
                  <c:v>60</c:v>
                </c:pt>
                <c:pt idx="3248">
                  <c:v>45</c:v>
                </c:pt>
                <c:pt idx="3249">
                  <c:v>33</c:v>
                </c:pt>
                <c:pt idx="3250">
                  <c:v>62</c:v>
                </c:pt>
                <c:pt idx="3251">
                  <c:v>77</c:v>
                </c:pt>
                <c:pt idx="3252">
                  <c:v>59</c:v>
                </c:pt>
                <c:pt idx="3253">
                  <c:v>74</c:v>
                </c:pt>
                <c:pt idx="3254">
                  <c:v>70</c:v>
                </c:pt>
                <c:pt idx="3255">
                  <c:v>53</c:v>
                </c:pt>
                <c:pt idx="3256">
                  <c:v>53</c:v>
                </c:pt>
                <c:pt idx="3257">
                  <c:v>78</c:v>
                </c:pt>
                <c:pt idx="3258">
                  <c:v>73</c:v>
                </c:pt>
                <c:pt idx="3259">
                  <c:v>69</c:v>
                </c:pt>
                <c:pt idx="3260">
                  <c:v>75</c:v>
                </c:pt>
                <c:pt idx="3261">
                  <c:v>71</c:v>
                </c:pt>
                <c:pt idx="3262">
                  <c:v>68</c:v>
                </c:pt>
                <c:pt idx="3263">
                  <c:v>74</c:v>
                </c:pt>
                <c:pt idx="3264">
                  <c:v>70</c:v>
                </c:pt>
                <c:pt idx="3265">
                  <c:v>67</c:v>
                </c:pt>
                <c:pt idx="3266">
                  <c:v>65</c:v>
                </c:pt>
                <c:pt idx="3267">
                  <c:v>79</c:v>
                </c:pt>
                <c:pt idx="3268">
                  <c:v>74</c:v>
                </c:pt>
                <c:pt idx="3269">
                  <c:v>62</c:v>
                </c:pt>
                <c:pt idx="3270">
                  <c:v>61</c:v>
                </c:pt>
                <c:pt idx="3271">
                  <c:v>46</c:v>
                </c:pt>
                <c:pt idx="3272">
                  <c:v>57</c:v>
                </c:pt>
                <c:pt idx="3273">
                  <c:v>43</c:v>
                </c:pt>
                <c:pt idx="3274">
                  <c:v>31</c:v>
                </c:pt>
                <c:pt idx="3275">
                  <c:v>52</c:v>
                </c:pt>
                <c:pt idx="3276">
                  <c:v>62</c:v>
                </c:pt>
                <c:pt idx="3277">
                  <c:v>82</c:v>
                </c:pt>
                <c:pt idx="3278">
                  <c:v>69</c:v>
                </c:pt>
                <c:pt idx="3279">
                  <c:v>52</c:v>
                </c:pt>
                <c:pt idx="3280">
                  <c:v>75</c:v>
                </c:pt>
                <c:pt idx="3281">
                  <c:v>57</c:v>
                </c:pt>
                <c:pt idx="3282">
                  <c:v>43</c:v>
                </c:pt>
                <c:pt idx="3283">
                  <c:v>61</c:v>
                </c:pt>
                <c:pt idx="3284">
                  <c:v>76</c:v>
                </c:pt>
                <c:pt idx="3285">
                  <c:v>81</c:v>
                </c:pt>
                <c:pt idx="3286">
                  <c:v>62</c:v>
                </c:pt>
                <c:pt idx="3287">
                  <c:v>77</c:v>
                </c:pt>
                <c:pt idx="3288">
                  <c:v>59</c:v>
                </c:pt>
                <c:pt idx="3289">
                  <c:v>79</c:v>
                </c:pt>
                <c:pt idx="3290">
                  <c:v>60</c:v>
                </c:pt>
                <c:pt idx="3291">
                  <c:v>59</c:v>
                </c:pt>
                <c:pt idx="3292">
                  <c:v>58</c:v>
                </c:pt>
                <c:pt idx="3293">
                  <c:v>43</c:v>
                </c:pt>
                <c:pt idx="3294">
                  <c:v>66</c:v>
                </c:pt>
                <c:pt idx="3295">
                  <c:v>64</c:v>
                </c:pt>
                <c:pt idx="3296">
                  <c:v>62</c:v>
                </c:pt>
                <c:pt idx="3297">
                  <c:v>77</c:v>
                </c:pt>
                <c:pt idx="3298">
                  <c:v>73</c:v>
                </c:pt>
                <c:pt idx="3299">
                  <c:v>69</c:v>
                </c:pt>
                <c:pt idx="3300">
                  <c:v>75</c:v>
                </c:pt>
                <c:pt idx="3301">
                  <c:v>57</c:v>
                </c:pt>
                <c:pt idx="3302">
                  <c:v>73</c:v>
                </c:pt>
                <c:pt idx="3303">
                  <c:v>69</c:v>
                </c:pt>
                <c:pt idx="3304">
                  <c:v>52</c:v>
                </c:pt>
                <c:pt idx="3305">
                  <c:v>53</c:v>
                </c:pt>
                <c:pt idx="3306">
                  <c:v>62</c:v>
                </c:pt>
                <c:pt idx="3307">
                  <c:v>47</c:v>
                </c:pt>
                <c:pt idx="3308">
                  <c:v>49</c:v>
                </c:pt>
                <c:pt idx="3309">
                  <c:v>59</c:v>
                </c:pt>
                <c:pt idx="3310">
                  <c:v>44</c:v>
                </c:pt>
                <c:pt idx="3311">
                  <c:v>67</c:v>
                </c:pt>
                <c:pt idx="3312">
                  <c:v>65</c:v>
                </c:pt>
                <c:pt idx="3313">
                  <c:v>79</c:v>
                </c:pt>
                <c:pt idx="3314">
                  <c:v>83</c:v>
                </c:pt>
                <c:pt idx="3315">
                  <c:v>77</c:v>
                </c:pt>
                <c:pt idx="3316">
                  <c:v>59</c:v>
                </c:pt>
                <c:pt idx="3317">
                  <c:v>44</c:v>
                </c:pt>
                <c:pt idx="3318">
                  <c:v>32</c:v>
                </c:pt>
                <c:pt idx="3319">
                  <c:v>37</c:v>
                </c:pt>
                <c:pt idx="3320">
                  <c:v>27</c:v>
                </c:pt>
                <c:pt idx="3321">
                  <c:v>42</c:v>
                </c:pt>
                <c:pt idx="3322">
                  <c:v>31</c:v>
                </c:pt>
                <c:pt idx="3323">
                  <c:v>22</c:v>
                </c:pt>
                <c:pt idx="3324">
                  <c:v>29</c:v>
                </c:pt>
                <c:pt idx="3325">
                  <c:v>20</c:v>
                </c:pt>
                <c:pt idx="3326">
                  <c:v>13</c:v>
                </c:pt>
                <c:pt idx="3327">
                  <c:v>3</c:v>
                </c:pt>
                <c:pt idx="3328">
                  <c:v>8</c:v>
                </c:pt>
                <c:pt idx="3329">
                  <c:v>33</c:v>
                </c:pt>
                <c:pt idx="3330">
                  <c:v>62</c:v>
                </c:pt>
                <c:pt idx="3331">
                  <c:v>61</c:v>
                </c:pt>
                <c:pt idx="3332">
                  <c:v>46</c:v>
                </c:pt>
                <c:pt idx="3333">
                  <c:v>34</c:v>
                </c:pt>
                <c:pt idx="3334">
                  <c:v>54</c:v>
                </c:pt>
                <c:pt idx="3335">
                  <c:v>40</c:v>
                </c:pt>
                <c:pt idx="3336">
                  <c:v>29</c:v>
                </c:pt>
                <c:pt idx="3337">
                  <c:v>34</c:v>
                </c:pt>
                <c:pt idx="3338">
                  <c:v>38</c:v>
                </c:pt>
                <c:pt idx="3339">
                  <c:v>62</c:v>
                </c:pt>
                <c:pt idx="3340">
                  <c:v>47</c:v>
                </c:pt>
                <c:pt idx="3341">
                  <c:v>70</c:v>
                </c:pt>
                <c:pt idx="3342">
                  <c:v>67</c:v>
                </c:pt>
                <c:pt idx="3343">
                  <c:v>65</c:v>
                </c:pt>
                <c:pt idx="3344">
                  <c:v>72</c:v>
                </c:pt>
                <c:pt idx="3345">
                  <c:v>69</c:v>
                </c:pt>
                <c:pt idx="3346">
                  <c:v>63</c:v>
                </c:pt>
                <c:pt idx="3347">
                  <c:v>70</c:v>
                </c:pt>
                <c:pt idx="3348">
                  <c:v>53</c:v>
                </c:pt>
                <c:pt idx="3349">
                  <c:v>53</c:v>
                </c:pt>
                <c:pt idx="3350">
                  <c:v>39</c:v>
                </c:pt>
                <c:pt idx="3351">
                  <c:v>63</c:v>
                </c:pt>
                <c:pt idx="3352">
                  <c:v>77</c:v>
                </c:pt>
                <c:pt idx="3353">
                  <c:v>73</c:v>
                </c:pt>
                <c:pt idx="3354">
                  <c:v>69</c:v>
                </c:pt>
                <c:pt idx="3355">
                  <c:v>66</c:v>
                </c:pt>
                <c:pt idx="3356">
                  <c:v>64</c:v>
                </c:pt>
                <c:pt idx="3357">
                  <c:v>62</c:v>
                </c:pt>
                <c:pt idx="3358">
                  <c:v>47</c:v>
                </c:pt>
                <c:pt idx="3359">
                  <c:v>49</c:v>
                </c:pt>
                <c:pt idx="3360">
                  <c:v>36</c:v>
                </c:pt>
                <c:pt idx="3361">
                  <c:v>56</c:v>
                </c:pt>
                <c:pt idx="3362">
                  <c:v>42</c:v>
                </c:pt>
                <c:pt idx="3363">
                  <c:v>45</c:v>
                </c:pt>
                <c:pt idx="3364">
                  <c:v>33</c:v>
                </c:pt>
                <c:pt idx="3365">
                  <c:v>58</c:v>
                </c:pt>
                <c:pt idx="3366">
                  <c:v>78</c:v>
                </c:pt>
                <c:pt idx="3367">
                  <c:v>73</c:v>
                </c:pt>
                <c:pt idx="3368">
                  <c:v>69</c:v>
                </c:pt>
                <c:pt idx="3369">
                  <c:v>66</c:v>
                </c:pt>
                <c:pt idx="3370">
                  <c:v>64</c:v>
                </c:pt>
                <c:pt idx="3371">
                  <c:v>62</c:v>
                </c:pt>
                <c:pt idx="3372">
                  <c:v>77</c:v>
                </c:pt>
                <c:pt idx="3373">
                  <c:v>59</c:v>
                </c:pt>
                <c:pt idx="3374">
                  <c:v>53</c:v>
                </c:pt>
                <c:pt idx="3375">
                  <c:v>62</c:v>
                </c:pt>
                <c:pt idx="3376">
                  <c:v>61</c:v>
                </c:pt>
                <c:pt idx="3377">
                  <c:v>76</c:v>
                </c:pt>
                <c:pt idx="3378">
                  <c:v>81</c:v>
                </c:pt>
                <c:pt idx="3379">
                  <c:v>62</c:v>
                </c:pt>
                <c:pt idx="3380">
                  <c:v>82</c:v>
                </c:pt>
                <c:pt idx="3381">
                  <c:v>63</c:v>
                </c:pt>
                <c:pt idx="3382">
                  <c:v>61</c:v>
                </c:pt>
                <c:pt idx="3383">
                  <c:v>76</c:v>
                </c:pt>
                <c:pt idx="3384">
                  <c:v>72</c:v>
                </c:pt>
                <c:pt idx="3385">
                  <c:v>69</c:v>
                </c:pt>
                <c:pt idx="3386">
                  <c:v>66</c:v>
                </c:pt>
                <c:pt idx="3387">
                  <c:v>50</c:v>
                </c:pt>
                <c:pt idx="3388">
                  <c:v>51</c:v>
                </c:pt>
                <c:pt idx="3389">
                  <c:v>77</c:v>
                </c:pt>
                <c:pt idx="3390">
                  <c:v>73</c:v>
                </c:pt>
                <c:pt idx="3391">
                  <c:v>55</c:v>
                </c:pt>
                <c:pt idx="3392">
                  <c:v>71</c:v>
                </c:pt>
                <c:pt idx="3393">
                  <c:v>68</c:v>
                </c:pt>
                <c:pt idx="3394">
                  <c:v>74</c:v>
                </c:pt>
                <c:pt idx="3395">
                  <c:v>79</c:v>
                </c:pt>
                <c:pt idx="3396">
                  <c:v>60</c:v>
                </c:pt>
                <c:pt idx="3397">
                  <c:v>45</c:v>
                </c:pt>
                <c:pt idx="3398">
                  <c:v>33</c:v>
                </c:pt>
                <c:pt idx="3399">
                  <c:v>65</c:v>
                </c:pt>
                <c:pt idx="3400">
                  <c:v>49</c:v>
                </c:pt>
                <c:pt idx="3401">
                  <c:v>71</c:v>
                </c:pt>
                <c:pt idx="3402">
                  <c:v>54</c:v>
                </c:pt>
                <c:pt idx="3403">
                  <c:v>54</c:v>
                </c:pt>
                <c:pt idx="3404">
                  <c:v>68</c:v>
                </c:pt>
                <c:pt idx="3405">
                  <c:v>51</c:v>
                </c:pt>
                <c:pt idx="3406">
                  <c:v>77</c:v>
                </c:pt>
                <c:pt idx="3407">
                  <c:v>59</c:v>
                </c:pt>
                <c:pt idx="3408">
                  <c:v>74</c:v>
                </c:pt>
                <c:pt idx="3409">
                  <c:v>56</c:v>
                </c:pt>
                <c:pt idx="3410">
                  <c:v>73</c:v>
                </c:pt>
                <c:pt idx="3411">
                  <c:v>69</c:v>
                </c:pt>
                <c:pt idx="3412">
                  <c:v>52</c:v>
                </c:pt>
                <c:pt idx="3413">
                  <c:v>74</c:v>
                </c:pt>
                <c:pt idx="3414">
                  <c:v>56</c:v>
                </c:pt>
                <c:pt idx="3415">
                  <c:v>65</c:v>
                </c:pt>
                <c:pt idx="3416">
                  <c:v>63</c:v>
                </c:pt>
                <c:pt idx="3417">
                  <c:v>72</c:v>
                </c:pt>
                <c:pt idx="3418">
                  <c:v>69</c:v>
                </c:pt>
                <c:pt idx="3419">
                  <c:v>66</c:v>
                </c:pt>
                <c:pt idx="3420">
                  <c:v>61</c:v>
                </c:pt>
                <c:pt idx="3421">
                  <c:v>76</c:v>
                </c:pt>
                <c:pt idx="3422">
                  <c:v>58</c:v>
                </c:pt>
                <c:pt idx="3423">
                  <c:v>57</c:v>
                </c:pt>
                <c:pt idx="3424">
                  <c:v>73</c:v>
                </c:pt>
                <c:pt idx="3425">
                  <c:v>69</c:v>
                </c:pt>
                <c:pt idx="3426">
                  <c:v>66</c:v>
                </c:pt>
                <c:pt idx="3427">
                  <c:v>64</c:v>
                </c:pt>
                <c:pt idx="3428">
                  <c:v>78</c:v>
                </c:pt>
                <c:pt idx="3429">
                  <c:v>59</c:v>
                </c:pt>
                <c:pt idx="3430">
                  <c:v>44</c:v>
                </c:pt>
                <c:pt idx="3431">
                  <c:v>32</c:v>
                </c:pt>
                <c:pt idx="3432">
                  <c:v>58</c:v>
                </c:pt>
                <c:pt idx="3433">
                  <c:v>43</c:v>
                </c:pt>
                <c:pt idx="3434">
                  <c:v>31</c:v>
                </c:pt>
                <c:pt idx="3435">
                  <c:v>53</c:v>
                </c:pt>
                <c:pt idx="3436">
                  <c:v>77</c:v>
                </c:pt>
                <c:pt idx="3437">
                  <c:v>73</c:v>
                </c:pt>
                <c:pt idx="3438">
                  <c:v>69</c:v>
                </c:pt>
                <c:pt idx="3439">
                  <c:v>66</c:v>
                </c:pt>
                <c:pt idx="3440">
                  <c:v>64</c:v>
                </c:pt>
                <c:pt idx="3441">
                  <c:v>71</c:v>
                </c:pt>
                <c:pt idx="3442">
                  <c:v>54</c:v>
                </c:pt>
                <c:pt idx="3443">
                  <c:v>54</c:v>
                </c:pt>
                <c:pt idx="3444">
                  <c:v>63</c:v>
                </c:pt>
                <c:pt idx="3445">
                  <c:v>67</c:v>
                </c:pt>
                <c:pt idx="3446">
                  <c:v>65</c:v>
                </c:pt>
                <c:pt idx="3447">
                  <c:v>79</c:v>
                </c:pt>
                <c:pt idx="3448">
                  <c:v>60</c:v>
                </c:pt>
                <c:pt idx="3449">
                  <c:v>75</c:v>
                </c:pt>
                <c:pt idx="3450">
                  <c:v>71</c:v>
                </c:pt>
                <c:pt idx="3451">
                  <c:v>54</c:v>
                </c:pt>
                <c:pt idx="3452">
                  <c:v>40</c:v>
                </c:pt>
                <c:pt idx="3453">
                  <c:v>64</c:v>
                </c:pt>
                <c:pt idx="3454">
                  <c:v>62</c:v>
                </c:pt>
                <c:pt idx="3455">
                  <c:v>70</c:v>
                </c:pt>
                <c:pt idx="3456">
                  <c:v>53</c:v>
                </c:pt>
                <c:pt idx="3457">
                  <c:v>39</c:v>
                </c:pt>
                <c:pt idx="3458">
                  <c:v>28</c:v>
                </c:pt>
                <c:pt idx="3459">
                  <c:v>28</c:v>
                </c:pt>
                <c:pt idx="3460">
                  <c:v>49</c:v>
                </c:pt>
                <c:pt idx="3461">
                  <c:v>36</c:v>
                </c:pt>
                <c:pt idx="3462">
                  <c:v>61</c:v>
                </c:pt>
                <c:pt idx="3463">
                  <c:v>46</c:v>
                </c:pt>
                <c:pt idx="3464">
                  <c:v>69</c:v>
                </c:pt>
                <c:pt idx="3465">
                  <c:v>52</c:v>
                </c:pt>
                <c:pt idx="3466">
                  <c:v>78</c:v>
                </c:pt>
                <c:pt idx="3467">
                  <c:v>79</c:v>
                </c:pt>
                <c:pt idx="3468">
                  <c:v>74</c:v>
                </c:pt>
                <c:pt idx="3469">
                  <c:v>79</c:v>
                </c:pt>
                <c:pt idx="3470">
                  <c:v>74</c:v>
                </c:pt>
                <c:pt idx="3471">
                  <c:v>70</c:v>
                </c:pt>
                <c:pt idx="3472">
                  <c:v>67</c:v>
                </c:pt>
                <c:pt idx="3473">
                  <c:v>74</c:v>
                </c:pt>
                <c:pt idx="3474">
                  <c:v>70</c:v>
                </c:pt>
                <c:pt idx="3475">
                  <c:v>76</c:v>
                </c:pt>
                <c:pt idx="3476">
                  <c:v>72</c:v>
                </c:pt>
                <c:pt idx="3477">
                  <c:v>55</c:v>
                </c:pt>
                <c:pt idx="3478">
                  <c:v>71</c:v>
                </c:pt>
                <c:pt idx="3479">
                  <c:v>68</c:v>
                </c:pt>
                <c:pt idx="3480">
                  <c:v>65</c:v>
                </c:pt>
                <c:pt idx="3481">
                  <c:v>79</c:v>
                </c:pt>
                <c:pt idx="3482">
                  <c:v>74</c:v>
                </c:pt>
                <c:pt idx="3483">
                  <c:v>70</c:v>
                </c:pt>
                <c:pt idx="3484">
                  <c:v>67</c:v>
                </c:pt>
                <c:pt idx="3485">
                  <c:v>65</c:v>
                </c:pt>
                <c:pt idx="3486">
                  <c:v>49</c:v>
                </c:pt>
                <c:pt idx="3487">
                  <c:v>59</c:v>
                </c:pt>
                <c:pt idx="3488">
                  <c:v>74</c:v>
                </c:pt>
                <c:pt idx="3489">
                  <c:v>56</c:v>
                </c:pt>
                <c:pt idx="3490">
                  <c:v>56</c:v>
                </c:pt>
                <c:pt idx="3491">
                  <c:v>56</c:v>
                </c:pt>
                <c:pt idx="3492">
                  <c:v>42</c:v>
                </c:pt>
                <c:pt idx="3493">
                  <c:v>66</c:v>
                </c:pt>
                <c:pt idx="3494">
                  <c:v>50</c:v>
                </c:pt>
                <c:pt idx="3495">
                  <c:v>76</c:v>
                </c:pt>
                <c:pt idx="3496">
                  <c:v>72</c:v>
                </c:pt>
                <c:pt idx="3497">
                  <c:v>69</c:v>
                </c:pt>
                <c:pt idx="3498">
                  <c:v>66</c:v>
                </c:pt>
                <c:pt idx="3499">
                  <c:v>64</c:v>
                </c:pt>
                <c:pt idx="3500">
                  <c:v>48</c:v>
                </c:pt>
                <c:pt idx="3501">
                  <c:v>49</c:v>
                </c:pt>
                <c:pt idx="3502">
                  <c:v>36</c:v>
                </c:pt>
                <c:pt idx="3503">
                  <c:v>61</c:v>
                </c:pt>
                <c:pt idx="3504">
                  <c:v>76</c:v>
                </c:pt>
                <c:pt idx="3505">
                  <c:v>58</c:v>
                </c:pt>
                <c:pt idx="3506">
                  <c:v>57</c:v>
                </c:pt>
                <c:pt idx="3507">
                  <c:v>43</c:v>
                </c:pt>
                <c:pt idx="3508">
                  <c:v>66</c:v>
                </c:pt>
                <c:pt idx="3509">
                  <c:v>50</c:v>
                </c:pt>
                <c:pt idx="3510">
                  <c:v>76</c:v>
                </c:pt>
                <c:pt idx="3511">
                  <c:v>58</c:v>
                </c:pt>
                <c:pt idx="3512">
                  <c:v>66</c:v>
                </c:pt>
                <c:pt idx="3513">
                  <c:v>50</c:v>
                </c:pt>
                <c:pt idx="3514">
                  <c:v>37</c:v>
                </c:pt>
                <c:pt idx="3515">
                  <c:v>62</c:v>
                </c:pt>
                <c:pt idx="3516">
                  <c:v>47</c:v>
                </c:pt>
                <c:pt idx="3517">
                  <c:v>58</c:v>
                </c:pt>
                <c:pt idx="3518">
                  <c:v>73</c:v>
                </c:pt>
                <c:pt idx="3519">
                  <c:v>69</c:v>
                </c:pt>
                <c:pt idx="3520">
                  <c:v>66</c:v>
                </c:pt>
                <c:pt idx="3521">
                  <c:v>50</c:v>
                </c:pt>
                <c:pt idx="3522">
                  <c:v>51</c:v>
                </c:pt>
                <c:pt idx="3523">
                  <c:v>38</c:v>
                </c:pt>
                <c:pt idx="3524">
                  <c:v>66</c:v>
                </c:pt>
                <c:pt idx="3525">
                  <c:v>50</c:v>
                </c:pt>
                <c:pt idx="3526">
                  <c:v>60</c:v>
                </c:pt>
                <c:pt idx="3527">
                  <c:v>68</c:v>
                </c:pt>
                <c:pt idx="3528">
                  <c:v>51</c:v>
                </c:pt>
                <c:pt idx="3529">
                  <c:v>73</c:v>
                </c:pt>
                <c:pt idx="3530">
                  <c:v>69</c:v>
                </c:pt>
                <c:pt idx="3531">
                  <c:v>66</c:v>
                </c:pt>
                <c:pt idx="3532">
                  <c:v>64</c:v>
                </c:pt>
                <c:pt idx="3533">
                  <c:v>78</c:v>
                </c:pt>
                <c:pt idx="3534">
                  <c:v>59</c:v>
                </c:pt>
                <c:pt idx="3535">
                  <c:v>67</c:v>
                </c:pt>
                <c:pt idx="3536">
                  <c:v>65</c:v>
                </c:pt>
                <c:pt idx="3537">
                  <c:v>63</c:v>
                </c:pt>
                <c:pt idx="3538">
                  <c:v>47</c:v>
                </c:pt>
                <c:pt idx="3539">
                  <c:v>49</c:v>
                </c:pt>
                <c:pt idx="3540">
                  <c:v>75</c:v>
                </c:pt>
                <c:pt idx="3541">
                  <c:v>71</c:v>
                </c:pt>
                <c:pt idx="3542">
                  <c:v>68</c:v>
                </c:pt>
                <c:pt idx="3543">
                  <c:v>51</c:v>
                </c:pt>
                <c:pt idx="3544">
                  <c:v>73</c:v>
                </c:pt>
                <c:pt idx="3545">
                  <c:v>55</c:v>
                </c:pt>
                <c:pt idx="3546">
                  <c:v>71</c:v>
                </c:pt>
                <c:pt idx="3547">
                  <c:v>68</c:v>
                </c:pt>
                <c:pt idx="3548">
                  <c:v>65</c:v>
                </c:pt>
                <c:pt idx="3549">
                  <c:v>49</c:v>
                </c:pt>
                <c:pt idx="3550">
                  <c:v>50</c:v>
                </c:pt>
                <c:pt idx="3551">
                  <c:v>37</c:v>
                </c:pt>
                <c:pt idx="3552">
                  <c:v>66</c:v>
                </c:pt>
                <c:pt idx="3553">
                  <c:v>50</c:v>
                </c:pt>
                <c:pt idx="3554">
                  <c:v>37</c:v>
                </c:pt>
                <c:pt idx="3555">
                  <c:v>27</c:v>
                </c:pt>
                <c:pt idx="3556">
                  <c:v>19</c:v>
                </c:pt>
                <c:pt idx="3557">
                  <c:v>47</c:v>
                </c:pt>
                <c:pt idx="3558">
                  <c:v>35</c:v>
                </c:pt>
                <c:pt idx="3559">
                  <c:v>25</c:v>
                </c:pt>
                <c:pt idx="3560">
                  <c:v>59</c:v>
                </c:pt>
                <c:pt idx="3561">
                  <c:v>74</c:v>
                </c:pt>
                <c:pt idx="3562">
                  <c:v>70</c:v>
                </c:pt>
                <c:pt idx="3563">
                  <c:v>53</c:v>
                </c:pt>
                <c:pt idx="3564">
                  <c:v>45</c:v>
                </c:pt>
                <c:pt idx="3565">
                  <c:v>56</c:v>
                </c:pt>
                <c:pt idx="3566">
                  <c:v>72</c:v>
                </c:pt>
                <c:pt idx="3567">
                  <c:v>69</c:v>
                </c:pt>
                <c:pt idx="3568">
                  <c:v>75</c:v>
                </c:pt>
                <c:pt idx="3569">
                  <c:v>57</c:v>
                </c:pt>
                <c:pt idx="3570">
                  <c:v>65</c:v>
                </c:pt>
                <c:pt idx="3571">
                  <c:v>49</c:v>
                </c:pt>
                <c:pt idx="3572">
                  <c:v>50</c:v>
                </c:pt>
                <c:pt idx="3573">
                  <c:v>72</c:v>
                </c:pt>
                <c:pt idx="3574">
                  <c:v>69</c:v>
                </c:pt>
                <c:pt idx="3575">
                  <c:v>66</c:v>
                </c:pt>
                <c:pt idx="3576">
                  <c:v>64</c:v>
                </c:pt>
                <c:pt idx="3577">
                  <c:v>78</c:v>
                </c:pt>
                <c:pt idx="3578">
                  <c:v>73</c:v>
                </c:pt>
                <c:pt idx="3579">
                  <c:v>69</c:v>
                </c:pt>
                <c:pt idx="3580">
                  <c:v>66</c:v>
                </c:pt>
                <c:pt idx="3581">
                  <c:v>50</c:v>
                </c:pt>
                <c:pt idx="3582">
                  <c:v>37</c:v>
                </c:pt>
                <c:pt idx="3583">
                  <c:v>27</c:v>
                </c:pt>
                <c:pt idx="3584">
                  <c:v>42</c:v>
                </c:pt>
                <c:pt idx="3585">
                  <c:v>45</c:v>
                </c:pt>
                <c:pt idx="3586">
                  <c:v>56</c:v>
                </c:pt>
                <c:pt idx="3587">
                  <c:v>73</c:v>
                </c:pt>
                <c:pt idx="3588">
                  <c:v>69</c:v>
                </c:pt>
                <c:pt idx="3589">
                  <c:v>52</c:v>
                </c:pt>
                <c:pt idx="3590">
                  <c:v>74</c:v>
                </c:pt>
                <c:pt idx="3591">
                  <c:v>56</c:v>
                </c:pt>
                <c:pt idx="3592">
                  <c:v>42</c:v>
                </c:pt>
                <c:pt idx="3593">
                  <c:v>31</c:v>
                </c:pt>
                <c:pt idx="3594">
                  <c:v>22</c:v>
                </c:pt>
                <c:pt idx="3595">
                  <c:v>15</c:v>
                </c:pt>
                <c:pt idx="3596">
                  <c:v>8</c:v>
                </c:pt>
                <c:pt idx="3597">
                  <c:v>10</c:v>
                </c:pt>
                <c:pt idx="3598">
                  <c:v>3</c:v>
                </c:pt>
                <c:pt idx="3599">
                  <c:v>8</c:v>
                </c:pt>
                <c:pt idx="3600">
                  <c:v>10</c:v>
                </c:pt>
                <c:pt idx="3601">
                  <c:v>3</c:v>
                </c:pt>
                <c:pt idx="3602">
                  <c:v>3</c:v>
                </c:pt>
                <c:pt idx="3603">
                  <c:v>8</c:v>
                </c:pt>
                <c:pt idx="3604">
                  <c:v>10</c:v>
                </c:pt>
                <c:pt idx="3605">
                  <c:v>8</c:v>
                </c:pt>
                <c:pt idx="3606">
                  <c:v>10</c:v>
                </c:pt>
                <c:pt idx="3607">
                  <c:v>8</c:v>
                </c:pt>
                <c:pt idx="3608">
                  <c:v>49</c:v>
                </c:pt>
                <c:pt idx="3609">
                  <c:v>36</c:v>
                </c:pt>
                <c:pt idx="3610">
                  <c:v>26</c:v>
                </c:pt>
                <c:pt idx="3611">
                  <c:v>32</c:v>
                </c:pt>
                <c:pt idx="3612">
                  <c:v>23</c:v>
                </c:pt>
                <c:pt idx="3613">
                  <c:v>15</c:v>
                </c:pt>
                <c:pt idx="3614">
                  <c:v>8</c:v>
                </c:pt>
                <c:pt idx="3615">
                  <c:v>45</c:v>
                </c:pt>
                <c:pt idx="3616">
                  <c:v>33</c:v>
                </c:pt>
                <c:pt idx="3617">
                  <c:v>53</c:v>
                </c:pt>
                <c:pt idx="3618">
                  <c:v>53</c:v>
                </c:pt>
                <c:pt idx="3619">
                  <c:v>74</c:v>
                </c:pt>
                <c:pt idx="3620">
                  <c:v>70</c:v>
                </c:pt>
                <c:pt idx="3621">
                  <c:v>53</c:v>
                </c:pt>
                <c:pt idx="3622">
                  <c:v>39</c:v>
                </c:pt>
                <c:pt idx="3623">
                  <c:v>28</c:v>
                </c:pt>
                <c:pt idx="3624">
                  <c:v>19</c:v>
                </c:pt>
                <c:pt idx="3625">
                  <c:v>47</c:v>
                </c:pt>
                <c:pt idx="3626">
                  <c:v>49</c:v>
                </c:pt>
                <c:pt idx="3627">
                  <c:v>59</c:v>
                </c:pt>
                <c:pt idx="3628">
                  <c:v>67</c:v>
                </c:pt>
                <c:pt idx="3629">
                  <c:v>65</c:v>
                </c:pt>
                <c:pt idx="3630">
                  <c:v>49</c:v>
                </c:pt>
                <c:pt idx="3631">
                  <c:v>36</c:v>
                </c:pt>
                <c:pt idx="3632">
                  <c:v>26</c:v>
                </c:pt>
                <c:pt idx="3633">
                  <c:v>18</c:v>
                </c:pt>
                <c:pt idx="3634">
                  <c:v>11</c:v>
                </c:pt>
                <c:pt idx="3635">
                  <c:v>3</c:v>
                </c:pt>
                <c:pt idx="3636">
                  <c:v>6</c:v>
                </c:pt>
                <c:pt idx="3637">
                  <c:v>8</c:v>
                </c:pt>
                <c:pt idx="3638">
                  <c:v>10</c:v>
                </c:pt>
                <c:pt idx="3639">
                  <c:v>3</c:v>
                </c:pt>
                <c:pt idx="3640">
                  <c:v>8</c:v>
                </c:pt>
                <c:pt idx="3641">
                  <c:v>10</c:v>
                </c:pt>
                <c:pt idx="3642">
                  <c:v>3</c:v>
                </c:pt>
                <c:pt idx="3643">
                  <c:v>8</c:v>
                </c:pt>
                <c:pt idx="3644">
                  <c:v>44</c:v>
                </c:pt>
                <c:pt idx="3645">
                  <c:v>32</c:v>
                </c:pt>
                <c:pt idx="3646">
                  <c:v>23</c:v>
                </c:pt>
                <c:pt idx="3647">
                  <c:v>50</c:v>
                </c:pt>
                <c:pt idx="3648">
                  <c:v>51</c:v>
                </c:pt>
                <c:pt idx="3649">
                  <c:v>68</c:v>
                </c:pt>
                <c:pt idx="3650">
                  <c:v>65</c:v>
                </c:pt>
                <c:pt idx="3651">
                  <c:v>49</c:v>
                </c:pt>
                <c:pt idx="3652">
                  <c:v>50</c:v>
                </c:pt>
                <c:pt idx="3653">
                  <c:v>74</c:v>
                </c:pt>
                <c:pt idx="3654">
                  <c:v>70</c:v>
                </c:pt>
                <c:pt idx="3655">
                  <c:v>76</c:v>
                </c:pt>
                <c:pt idx="3656">
                  <c:v>72</c:v>
                </c:pt>
                <c:pt idx="3657">
                  <c:v>78</c:v>
                </c:pt>
                <c:pt idx="3658">
                  <c:v>73</c:v>
                </c:pt>
                <c:pt idx="3659">
                  <c:v>69</c:v>
                </c:pt>
                <c:pt idx="3660">
                  <c:v>66</c:v>
                </c:pt>
                <c:pt idx="3661">
                  <c:v>64</c:v>
                </c:pt>
                <c:pt idx="3662">
                  <c:v>48</c:v>
                </c:pt>
                <c:pt idx="3663">
                  <c:v>49</c:v>
                </c:pt>
                <c:pt idx="3664">
                  <c:v>36</c:v>
                </c:pt>
                <c:pt idx="3665">
                  <c:v>68</c:v>
                </c:pt>
                <c:pt idx="3666">
                  <c:v>65</c:v>
                </c:pt>
                <c:pt idx="3667">
                  <c:v>79</c:v>
                </c:pt>
                <c:pt idx="3668">
                  <c:v>74</c:v>
                </c:pt>
                <c:pt idx="3669">
                  <c:v>70</c:v>
                </c:pt>
                <c:pt idx="3670">
                  <c:v>67</c:v>
                </c:pt>
                <c:pt idx="3671">
                  <c:v>65</c:v>
                </c:pt>
                <c:pt idx="3672">
                  <c:v>49</c:v>
                </c:pt>
                <c:pt idx="3673">
                  <c:v>59</c:v>
                </c:pt>
                <c:pt idx="3674">
                  <c:v>44</c:v>
                </c:pt>
                <c:pt idx="3675">
                  <c:v>32</c:v>
                </c:pt>
                <c:pt idx="3676">
                  <c:v>23</c:v>
                </c:pt>
                <c:pt idx="3677">
                  <c:v>50</c:v>
                </c:pt>
                <c:pt idx="3678">
                  <c:v>46</c:v>
                </c:pt>
                <c:pt idx="3679">
                  <c:v>69</c:v>
                </c:pt>
                <c:pt idx="3680">
                  <c:v>66</c:v>
                </c:pt>
                <c:pt idx="3681">
                  <c:v>53</c:v>
                </c:pt>
                <c:pt idx="3682">
                  <c:v>69</c:v>
                </c:pt>
                <c:pt idx="3683">
                  <c:v>52</c:v>
                </c:pt>
                <c:pt idx="3684">
                  <c:v>74</c:v>
                </c:pt>
                <c:pt idx="3685">
                  <c:v>70</c:v>
                </c:pt>
                <c:pt idx="3686">
                  <c:v>53</c:v>
                </c:pt>
                <c:pt idx="3687">
                  <c:v>74</c:v>
                </c:pt>
                <c:pt idx="3688">
                  <c:v>70</c:v>
                </c:pt>
                <c:pt idx="3689">
                  <c:v>67</c:v>
                </c:pt>
                <c:pt idx="3690">
                  <c:v>65</c:v>
                </c:pt>
                <c:pt idx="3691">
                  <c:v>79</c:v>
                </c:pt>
                <c:pt idx="3692">
                  <c:v>60</c:v>
                </c:pt>
                <c:pt idx="3693">
                  <c:v>68</c:v>
                </c:pt>
                <c:pt idx="3694">
                  <c:v>65</c:v>
                </c:pt>
                <c:pt idx="3695">
                  <c:v>84</c:v>
                </c:pt>
                <c:pt idx="3696">
                  <c:v>64</c:v>
                </c:pt>
                <c:pt idx="3697">
                  <c:v>48</c:v>
                </c:pt>
                <c:pt idx="3698">
                  <c:v>35</c:v>
                </c:pt>
                <c:pt idx="3699">
                  <c:v>60</c:v>
                </c:pt>
                <c:pt idx="3700">
                  <c:v>75</c:v>
                </c:pt>
                <c:pt idx="3701">
                  <c:v>71</c:v>
                </c:pt>
                <c:pt idx="3702">
                  <c:v>68</c:v>
                </c:pt>
                <c:pt idx="3703">
                  <c:v>65</c:v>
                </c:pt>
                <c:pt idx="3704">
                  <c:v>80</c:v>
                </c:pt>
                <c:pt idx="3705">
                  <c:v>61</c:v>
                </c:pt>
                <c:pt idx="3706">
                  <c:v>76</c:v>
                </c:pt>
                <c:pt idx="3707">
                  <c:v>58</c:v>
                </c:pt>
                <c:pt idx="3708">
                  <c:v>57</c:v>
                </c:pt>
                <c:pt idx="3709">
                  <c:v>78</c:v>
                </c:pt>
                <c:pt idx="3710">
                  <c:v>59</c:v>
                </c:pt>
                <c:pt idx="3711">
                  <c:v>58</c:v>
                </c:pt>
                <c:pt idx="3712">
                  <c:v>66</c:v>
                </c:pt>
                <c:pt idx="3713">
                  <c:v>64</c:v>
                </c:pt>
                <c:pt idx="3714">
                  <c:v>48</c:v>
                </c:pt>
                <c:pt idx="3715">
                  <c:v>70</c:v>
                </c:pt>
                <c:pt idx="3716">
                  <c:v>53</c:v>
                </c:pt>
                <c:pt idx="3717">
                  <c:v>69</c:v>
                </c:pt>
                <c:pt idx="3718">
                  <c:v>66</c:v>
                </c:pt>
                <c:pt idx="3719">
                  <c:v>64</c:v>
                </c:pt>
                <c:pt idx="3720">
                  <c:v>62</c:v>
                </c:pt>
                <c:pt idx="3721">
                  <c:v>61</c:v>
                </c:pt>
                <c:pt idx="3722">
                  <c:v>46</c:v>
                </c:pt>
                <c:pt idx="3723">
                  <c:v>69</c:v>
                </c:pt>
                <c:pt idx="3724">
                  <c:v>66</c:v>
                </c:pt>
                <c:pt idx="3725">
                  <c:v>73</c:v>
                </c:pt>
                <c:pt idx="3726">
                  <c:v>69</c:v>
                </c:pt>
                <c:pt idx="3727">
                  <c:v>66</c:v>
                </c:pt>
                <c:pt idx="3728">
                  <c:v>64</c:v>
                </c:pt>
                <c:pt idx="3729">
                  <c:v>62</c:v>
                </c:pt>
                <c:pt idx="3730">
                  <c:v>47</c:v>
                </c:pt>
                <c:pt idx="3731">
                  <c:v>35</c:v>
                </c:pt>
                <c:pt idx="3732">
                  <c:v>25</c:v>
                </c:pt>
                <c:pt idx="3733">
                  <c:v>31</c:v>
                </c:pt>
                <c:pt idx="3734">
                  <c:v>22</c:v>
                </c:pt>
                <c:pt idx="3735">
                  <c:v>45</c:v>
                </c:pt>
                <c:pt idx="3736">
                  <c:v>56</c:v>
                </c:pt>
                <c:pt idx="3737">
                  <c:v>56</c:v>
                </c:pt>
                <c:pt idx="3738">
                  <c:v>42</c:v>
                </c:pt>
                <c:pt idx="3739">
                  <c:v>66</c:v>
                </c:pt>
                <c:pt idx="3740">
                  <c:v>50</c:v>
                </c:pt>
                <c:pt idx="3741">
                  <c:v>37</c:v>
                </c:pt>
                <c:pt idx="3742">
                  <c:v>27</c:v>
                </c:pt>
                <c:pt idx="3743">
                  <c:v>61</c:v>
                </c:pt>
                <c:pt idx="3744">
                  <c:v>76</c:v>
                </c:pt>
                <c:pt idx="3745">
                  <c:v>58</c:v>
                </c:pt>
                <c:pt idx="3746">
                  <c:v>57</c:v>
                </c:pt>
                <c:pt idx="3747">
                  <c:v>73</c:v>
                </c:pt>
                <c:pt idx="3748">
                  <c:v>69</c:v>
                </c:pt>
                <c:pt idx="3749">
                  <c:v>66</c:v>
                </c:pt>
                <c:pt idx="3750">
                  <c:v>64</c:v>
                </c:pt>
                <c:pt idx="3751">
                  <c:v>78</c:v>
                </c:pt>
                <c:pt idx="3752">
                  <c:v>73</c:v>
                </c:pt>
                <c:pt idx="3753">
                  <c:v>55</c:v>
                </c:pt>
                <c:pt idx="3754">
                  <c:v>55</c:v>
                </c:pt>
                <c:pt idx="3755">
                  <c:v>41</c:v>
                </c:pt>
                <c:pt idx="3756">
                  <c:v>60</c:v>
                </c:pt>
                <c:pt idx="3757">
                  <c:v>75</c:v>
                </c:pt>
                <c:pt idx="3758">
                  <c:v>71</c:v>
                </c:pt>
                <c:pt idx="3759">
                  <c:v>68</c:v>
                </c:pt>
                <c:pt idx="3760">
                  <c:v>65</c:v>
                </c:pt>
                <c:pt idx="3761">
                  <c:v>49</c:v>
                </c:pt>
                <c:pt idx="3762">
                  <c:v>59</c:v>
                </c:pt>
                <c:pt idx="3763">
                  <c:v>74</c:v>
                </c:pt>
                <c:pt idx="3764">
                  <c:v>70</c:v>
                </c:pt>
                <c:pt idx="3765">
                  <c:v>76</c:v>
                </c:pt>
                <c:pt idx="3766">
                  <c:v>72</c:v>
                </c:pt>
                <c:pt idx="3767">
                  <c:v>55</c:v>
                </c:pt>
                <c:pt idx="3768">
                  <c:v>71</c:v>
                </c:pt>
                <c:pt idx="3769">
                  <c:v>68</c:v>
                </c:pt>
                <c:pt idx="3770">
                  <c:v>74</c:v>
                </c:pt>
                <c:pt idx="3771">
                  <c:v>70</c:v>
                </c:pt>
                <c:pt idx="3772">
                  <c:v>67</c:v>
                </c:pt>
                <c:pt idx="3773">
                  <c:v>65</c:v>
                </c:pt>
                <c:pt idx="3774">
                  <c:v>78</c:v>
                </c:pt>
                <c:pt idx="3775">
                  <c:v>73</c:v>
                </c:pt>
                <c:pt idx="3776">
                  <c:v>78</c:v>
                </c:pt>
                <c:pt idx="3777">
                  <c:v>82</c:v>
                </c:pt>
                <c:pt idx="3778">
                  <c:v>77</c:v>
                </c:pt>
                <c:pt idx="3779">
                  <c:v>59</c:v>
                </c:pt>
                <c:pt idx="3780">
                  <c:v>44</c:v>
                </c:pt>
                <c:pt idx="3781">
                  <c:v>32</c:v>
                </c:pt>
                <c:pt idx="3782">
                  <c:v>65</c:v>
                </c:pt>
                <c:pt idx="3783">
                  <c:v>79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77</c:v>
                </c:pt>
                <c:pt idx="3790">
                  <c:v>79</c:v>
                </c:pt>
                <c:pt idx="3791">
                  <c:v>60</c:v>
                </c:pt>
                <c:pt idx="3792">
                  <c:v>75</c:v>
                </c:pt>
                <c:pt idx="3793">
                  <c:v>71</c:v>
                </c:pt>
                <c:pt idx="3794">
                  <c:v>54</c:v>
                </c:pt>
                <c:pt idx="3795">
                  <c:v>70</c:v>
                </c:pt>
                <c:pt idx="3796">
                  <c:v>53</c:v>
                </c:pt>
                <c:pt idx="3797">
                  <c:v>74</c:v>
                </c:pt>
                <c:pt idx="3798">
                  <c:v>70</c:v>
                </c:pt>
                <c:pt idx="3799">
                  <c:v>67</c:v>
                </c:pt>
                <c:pt idx="3800">
                  <c:v>51</c:v>
                </c:pt>
                <c:pt idx="3801">
                  <c:v>52</c:v>
                </c:pt>
                <c:pt idx="3802">
                  <c:v>39</c:v>
                </c:pt>
                <c:pt idx="3803">
                  <c:v>70</c:v>
                </c:pt>
                <c:pt idx="3804">
                  <c:v>53</c:v>
                </c:pt>
                <c:pt idx="3805">
                  <c:v>39</c:v>
                </c:pt>
                <c:pt idx="3806">
                  <c:v>63</c:v>
                </c:pt>
                <c:pt idx="3807">
                  <c:v>47</c:v>
                </c:pt>
                <c:pt idx="3808">
                  <c:v>35</c:v>
                </c:pt>
                <c:pt idx="3809">
                  <c:v>25</c:v>
                </c:pt>
                <c:pt idx="3810">
                  <c:v>31</c:v>
                </c:pt>
                <c:pt idx="3811">
                  <c:v>48</c:v>
                </c:pt>
                <c:pt idx="3812">
                  <c:v>58</c:v>
                </c:pt>
                <c:pt idx="3813">
                  <c:v>78</c:v>
                </c:pt>
                <c:pt idx="3814">
                  <c:v>73</c:v>
                </c:pt>
                <c:pt idx="3815">
                  <c:v>69</c:v>
                </c:pt>
                <c:pt idx="3816">
                  <c:v>66</c:v>
                </c:pt>
                <c:pt idx="3817">
                  <c:v>64</c:v>
                </c:pt>
                <c:pt idx="3818">
                  <c:v>62</c:v>
                </c:pt>
                <c:pt idx="3819">
                  <c:v>61</c:v>
                </c:pt>
                <c:pt idx="3820">
                  <c:v>46</c:v>
                </c:pt>
                <c:pt idx="3821">
                  <c:v>34</c:v>
                </c:pt>
                <c:pt idx="3822">
                  <c:v>54</c:v>
                </c:pt>
                <c:pt idx="3823">
                  <c:v>40</c:v>
                </c:pt>
                <c:pt idx="3824">
                  <c:v>29</c:v>
                </c:pt>
                <c:pt idx="3825">
                  <c:v>50</c:v>
                </c:pt>
                <c:pt idx="3826">
                  <c:v>76</c:v>
                </c:pt>
                <c:pt idx="3827">
                  <c:v>58</c:v>
                </c:pt>
                <c:pt idx="3828">
                  <c:v>68</c:v>
                </c:pt>
                <c:pt idx="3829">
                  <c:v>51</c:v>
                </c:pt>
                <c:pt idx="3830">
                  <c:v>61</c:v>
                </c:pt>
                <c:pt idx="3831">
                  <c:v>46</c:v>
                </c:pt>
                <c:pt idx="3832">
                  <c:v>48</c:v>
                </c:pt>
                <c:pt idx="3833">
                  <c:v>35</c:v>
                </c:pt>
                <c:pt idx="3834">
                  <c:v>55</c:v>
                </c:pt>
                <c:pt idx="3835">
                  <c:v>55</c:v>
                </c:pt>
                <c:pt idx="3836">
                  <c:v>41</c:v>
                </c:pt>
                <c:pt idx="3837">
                  <c:v>44</c:v>
                </c:pt>
                <c:pt idx="3838">
                  <c:v>32</c:v>
                </c:pt>
                <c:pt idx="3839">
                  <c:v>53</c:v>
                </c:pt>
                <c:pt idx="3840">
                  <c:v>74</c:v>
                </c:pt>
                <c:pt idx="3841">
                  <c:v>70</c:v>
                </c:pt>
                <c:pt idx="3842">
                  <c:v>67</c:v>
                </c:pt>
                <c:pt idx="3843">
                  <c:v>65</c:v>
                </c:pt>
                <c:pt idx="3844">
                  <c:v>63</c:v>
                </c:pt>
                <c:pt idx="3845">
                  <c:v>47</c:v>
                </c:pt>
                <c:pt idx="3846">
                  <c:v>35</c:v>
                </c:pt>
                <c:pt idx="3847">
                  <c:v>60</c:v>
                </c:pt>
                <c:pt idx="3848">
                  <c:v>59</c:v>
                </c:pt>
                <c:pt idx="3849">
                  <c:v>44</c:v>
                </c:pt>
                <c:pt idx="3850">
                  <c:v>32</c:v>
                </c:pt>
                <c:pt idx="3851">
                  <c:v>53</c:v>
                </c:pt>
                <c:pt idx="3852">
                  <c:v>39</c:v>
                </c:pt>
                <c:pt idx="3853">
                  <c:v>56</c:v>
                </c:pt>
                <c:pt idx="3854">
                  <c:v>72</c:v>
                </c:pt>
                <c:pt idx="3855">
                  <c:v>69</c:v>
                </c:pt>
                <c:pt idx="3856">
                  <c:v>52</c:v>
                </c:pt>
                <c:pt idx="3857">
                  <c:v>53</c:v>
                </c:pt>
                <c:pt idx="3858">
                  <c:v>53</c:v>
                </c:pt>
                <c:pt idx="3859">
                  <c:v>78</c:v>
                </c:pt>
                <c:pt idx="3860">
                  <c:v>73</c:v>
                </c:pt>
                <c:pt idx="3861">
                  <c:v>69</c:v>
                </c:pt>
                <c:pt idx="3862">
                  <c:v>52</c:v>
                </c:pt>
                <c:pt idx="3863">
                  <c:v>39</c:v>
                </c:pt>
                <c:pt idx="3864">
                  <c:v>51</c:v>
                </c:pt>
                <c:pt idx="3865">
                  <c:v>73</c:v>
                </c:pt>
                <c:pt idx="3866">
                  <c:v>69</c:v>
                </c:pt>
                <c:pt idx="3867">
                  <c:v>66</c:v>
                </c:pt>
                <c:pt idx="3868">
                  <c:v>50</c:v>
                </c:pt>
                <c:pt idx="3869">
                  <c:v>72</c:v>
                </c:pt>
                <c:pt idx="3870">
                  <c:v>69</c:v>
                </c:pt>
                <c:pt idx="3871">
                  <c:v>66</c:v>
                </c:pt>
                <c:pt idx="3872">
                  <c:v>50</c:v>
                </c:pt>
                <c:pt idx="3873">
                  <c:v>76</c:v>
                </c:pt>
                <c:pt idx="3874">
                  <c:v>72</c:v>
                </c:pt>
                <c:pt idx="3875">
                  <c:v>69</c:v>
                </c:pt>
                <c:pt idx="3876">
                  <c:v>52</c:v>
                </c:pt>
                <c:pt idx="3877">
                  <c:v>74</c:v>
                </c:pt>
                <c:pt idx="3878">
                  <c:v>56</c:v>
                </c:pt>
                <c:pt idx="3879">
                  <c:v>72</c:v>
                </c:pt>
                <c:pt idx="3880">
                  <c:v>55</c:v>
                </c:pt>
                <c:pt idx="3881">
                  <c:v>76</c:v>
                </c:pt>
                <c:pt idx="3882">
                  <c:v>81</c:v>
                </c:pt>
                <c:pt idx="3883">
                  <c:v>62</c:v>
                </c:pt>
                <c:pt idx="3884">
                  <c:v>61</c:v>
                </c:pt>
                <c:pt idx="3885">
                  <c:v>46</c:v>
                </c:pt>
                <c:pt idx="3886">
                  <c:v>69</c:v>
                </c:pt>
                <c:pt idx="3887">
                  <c:v>52</c:v>
                </c:pt>
                <c:pt idx="3888">
                  <c:v>53</c:v>
                </c:pt>
                <c:pt idx="3889">
                  <c:v>39</c:v>
                </c:pt>
                <c:pt idx="3890">
                  <c:v>58</c:v>
                </c:pt>
                <c:pt idx="3891">
                  <c:v>57</c:v>
                </c:pt>
                <c:pt idx="3892">
                  <c:v>73</c:v>
                </c:pt>
                <c:pt idx="3893">
                  <c:v>55</c:v>
                </c:pt>
                <c:pt idx="3894">
                  <c:v>71</c:v>
                </c:pt>
                <c:pt idx="3895">
                  <c:v>68</c:v>
                </c:pt>
                <c:pt idx="3896">
                  <c:v>65</c:v>
                </c:pt>
                <c:pt idx="3897">
                  <c:v>79</c:v>
                </c:pt>
                <c:pt idx="3898">
                  <c:v>83</c:v>
                </c:pt>
                <c:pt idx="3899">
                  <c:v>77</c:v>
                </c:pt>
                <c:pt idx="3900">
                  <c:v>73</c:v>
                </c:pt>
                <c:pt idx="3901">
                  <c:v>69</c:v>
                </c:pt>
                <c:pt idx="3902">
                  <c:v>66</c:v>
                </c:pt>
                <c:pt idx="3903">
                  <c:v>50</c:v>
                </c:pt>
                <c:pt idx="3904">
                  <c:v>37</c:v>
                </c:pt>
                <c:pt idx="3905">
                  <c:v>55</c:v>
                </c:pt>
                <c:pt idx="3906">
                  <c:v>66</c:v>
                </c:pt>
                <c:pt idx="3907">
                  <c:v>64</c:v>
                </c:pt>
                <c:pt idx="3908">
                  <c:v>62</c:v>
                </c:pt>
                <c:pt idx="3909">
                  <c:v>61</c:v>
                </c:pt>
                <c:pt idx="3910">
                  <c:v>46</c:v>
                </c:pt>
                <c:pt idx="3911">
                  <c:v>34</c:v>
                </c:pt>
                <c:pt idx="3912">
                  <c:v>66</c:v>
                </c:pt>
                <c:pt idx="3913">
                  <c:v>64</c:v>
                </c:pt>
                <c:pt idx="3914">
                  <c:v>78</c:v>
                </c:pt>
                <c:pt idx="3915">
                  <c:v>59</c:v>
                </c:pt>
                <c:pt idx="3916">
                  <c:v>58</c:v>
                </c:pt>
                <c:pt idx="3917">
                  <c:v>43</c:v>
                </c:pt>
                <c:pt idx="3918">
                  <c:v>45</c:v>
                </c:pt>
                <c:pt idx="3919">
                  <c:v>68</c:v>
                </c:pt>
                <c:pt idx="3920">
                  <c:v>51</c:v>
                </c:pt>
                <c:pt idx="3921">
                  <c:v>68</c:v>
                </c:pt>
                <c:pt idx="3922">
                  <c:v>65</c:v>
                </c:pt>
                <c:pt idx="3923">
                  <c:v>79</c:v>
                </c:pt>
                <c:pt idx="3924">
                  <c:v>60</c:v>
                </c:pt>
                <c:pt idx="3925">
                  <c:v>45</c:v>
                </c:pt>
                <c:pt idx="3926">
                  <c:v>33</c:v>
                </c:pt>
                <c:pt idx="3927">
                  <c:v>23</c:v>
                </c:pt>
                <c:pt idx="3928">
                  <c:v>15</c:v>
                </c:pt>
                <c:pt idx="3929">
                  <c:v>8</c:v>
                </c:pt>
                <c:pt idx="3930">
                  <c:v>13</c:v>
                </c:pt>
                <c:pt idx="3931">
                  <c:v>8</c:v>
                </c:pt>
                <c:pt idx="3932">
                  <c:v>10</c:v>
                </c:pt>
                <c:pt idx="3933">
                  <c:v>8</c:v>
                </c:pt>
                <c:pt idx="3934">
                  <c:v>10</c:v>
                </c:pt>
                <c:pt idx="3935">
                  <c:v>8</c:v>
                </c:pt>
                <c:pt idx="3936">
                  <c:v>21</c:v>
                </c:pt>
                <c:pt idx="3937">
                  <c:v>14</c:v>
                </c:pt>
                <c:pt idx="3938">
                  <c:v>3</c:v>
                </c:pt>
                <c:pt idx="3939">
                  <c:v>8</c:v>
                </c:pt>
                <c:pt idx="3940">
                  <c:v>10</c:v>
                </c:pt>
                <c:pt idx="3941">
                  <c:v>8</c:v>
                </c:pt>
                <c:pt idx="3942">
                  <c:v>10</c:v>
                </c:pt>
                <c:pt idx="3943">
                  <c:v>8</c:v>
                </c:pt>
                <c:pt idx="3944">
                  <c:v>49</c:v>
                </c:pt>
                <c:pt idx="3945">
                  <c:v>72</c:v>
                </c:pt>
                <c:pt idx="3946">
                  <c:v>69</c:v>
                </c:pt>
                <c:pt idx="3947">
                  <c:v>66</c:v>
                </c:pt>
                <c:pt idx="3948">
                  <c:v>64</c:v>
                </c:pt>
                <c:pt idx="3949">
                  <c:v>78</c:v>
                </c:pt>
                <c:pt idx="3950">
                  <c:v>73</c:v>
                </c:pt>
                <c:pt idx="3951">
                  <c:v>69</c:v>
                </c:pt>
                <c:pt idx="3952">
                  <c:v>66</c:v>
                </c:pt>
                <c:pt idx="3953">
                  <c:v>50</c:v>
                </c:pt>
                <c:pt idx="3954">
                  <c:v>72</c:v>
                </c:pt>
                <c:pt idx="3955">
                  <c:v>55</c:v>
                </c:pt>
                <c:pt idx="3956">
                  <c:v>76</c:v>
                </c:pt>
                <c:pt idx="3957">
                  <c:v>72</c:v>
                </c:pt>
                <c:pt idx="3958">
                  <c:v>78</c:v>
                </c:pt>
                <c:pt idx="3959">
                  <c:v>73</c:v>
                </c:pt>
                <c:pt idx="3960">
                  <c:v>78</c:v>
                </c:pt>
                <c:pt idx="3961">
                  <c:v>73</c:v>
                </c:pt>
                <c:pt idx="3962">
                  <c:v>55</c:v>
                </c:pt>
                <c:pt idx="3963">
                  <c:v>55</c:v>
                </c:pt>
                <c:pt idx="3964">
                  <c:v>55</c:v>
                </c:pt>
                <c:pt idx="3965">
                  <c:v>71</c:v>
                </c:pt>
                <c:pt idx="3966">
                  <c:v>68</c:v>
                </c:pt>
                <c:pt idx="3967">
                  <c:v>51</c:v>
                </c:pt>
                <c:pt idx="3968">
                  <c:v>38</c:v>
                </c:pt>
                <c:pt idx="3969">
                  <c:v>62</c:v>
                </c:pt>
                <c:pt idx="3970">
                  <c:v>77</c:v>
                </c:pt>
                <c:pt idx="3971">
                  <c:v>59</c:v>
                </c:pt>
                <c:pt idx="3972">
                  <c:v>79</c:v>
                </c:pt>
                <c:pt idx="3973">
                  <c:v>60</c:v>
                </c:pt>
                <c:pt idx="3974">
                  <c:v>45</c:v>
                </c:pt>
                <c:pt idx="3975">
                  <c:v>33</c:v>
                </c:pt>
                <c:pt idx="3976">
                  <c:v>58</c:v>
                </c:pt>
                <c:pt idx="3977">
                  <c:v>78</c:v>
                </c:pt>
                <c:pt idx="3978">
                  <c:v>59</c:v>
                </c:pt>
                <c:pt idx="3979">
                  <c:v>58</c:v>
                </c:pt>
                <c:pt idx="3980">
                  <c:v>78</c:v>
                </c:pt>
                <c:pt idx="3981">
                  <c:v>59</c:v>
                </c:pt>
                <c:pt idx="3982">
                  <c:v>74</c:v>
                </c:pt>
                <c:pt idx="3983">
                  <c:v>70</c:v>
                </c:pt>
                <c:pt idx="3984">
                  <c:v>67</c:v>
                </c:pt>
                <c:pt idx="3985">
                  <c:v>51</c:v>
                </c:pt>
                <c:pt idx="3986">
                  <c:v>38</c:v>
                </c:pt>
                <c:pt idx="3987">
                  <c:v>27</c:v>
                </c:pt>
                <c:pt idx="3988">
                  <c:v>54</c:v>
                </c:pt>
                <c:pt idx="3989">
                  <c:v>70</c:v>
                </c:pt>
                <c:pt idx="3990">
                  <c:v>67</c:v>
                </c:pt>
                <c:pt idx="3991">
                  <c:v>51</c:v>
                </c:pt>
                <c:pt idx="3992">
                  <c:v>52</c:v>
                </c:pt>
                <c:pt idx="3993">
                  <c:v>62</c:v>
                </c:pt>
                <c:pt idx="3994">
                  <c:v>61</c:v>
                </c:pt>
                <c:pt idx="3995">
                  <c:v>76</c:v>
                </c:pt>
                <c:pt idx="3996">
                  <c:v>58</c:v>
                </c:pt>
                <c:pt idx="3997">
                  <c:v>73</c:v>
                </c:pt>
                <c:pt idx="3998">
                  <c:v>69</c:v>
                </c:pt>
                <c:pt idx="3999">
                  <c:v>66</c:v>
                </c:pt>
                <c:pt idx="4000">
                  <c:v>64</c:v>
                </c:pt>
                <c:pt idx="4001">
                  <c:v>62</c:v>
                </c:pt>
                <c:pt idx="4002">
                  <c:v>47</c:v>
                </c:pt>
                <c:pt idx="4003">
                  <c:v>74</c:v>
                </c:pt>
                <c:pt idx="4004">
                  <c:v>70</c:v>
                </c:pt>
                <c:pt idx="4005">
                  <c:v>67</c:v>
                </c:pt>
                <c:pt idx="4006">
                  <c:v>51</c:v>
                </c:pt>
                <c:pt idx="4007">
                  <c:v>77</c:v>
                </c:pt>
                <c:pt idx="4008">
                  <c:v>73</c:v>
                </c:pt>
                <c:pt idx="4009">
                  <c:v>69</c:v>
                </c:pt>
                <c:pt idx="4010">
                  <c:v>66</c:v>
                </c:pt>
                <c:pt idx="4011">
                  <c:v>64</c:v>
                </c:pt>
                <c:pt idx="4012">
                  <c:v>48</c:v>
                </c:pt>
                <c:pt idx="4013">
                  <c:v>71</c:v>
                </c:pt>
                <c:pt idx="4014">
                  <c:v>68</c:v>
                </c:pt>
                <c:pt idx="4015">
                  <c:v>65</c:v>
                </c:pt>
                <c:pt idx="4016">
                  <c:v>84</c:v>
                </c:pt>
                <c:pt idx="4017">
                  <c:v>78</c:v>
                </c:pt>
                <c:pt idx="4018">
                  <c:v>59</c:v>
                </c:pt>
                <c:pt idx="4019">
                  <c:v>58</c:v>
                </c:pt>
                <c:pt idx="4020">
                  <c:v>73</c:v>
                </c:pt>
                <c:pt idx="4021">
                  <c:v>69</c:v>
                </c:pt>
                <c:pt idx="4022">
                  <c:v>52</c:v>
                </c:pt>
                <c:pt idx="4023">
                  <c:v>53</c:v>
                </c:pt>
                <c:pt idx="4024">
                  <c:v>53</c:v>
                </c:pt>
                <c:pt idx="4025">
                  <c:v>74</c:v>
                </c:pt>
                <c:pt idx="4026">
                  <c:v>56</c:v>
                </c:pt>
                <c:pt idx="4027">
                  <c:v>56</c:v>
                </c:pt>
                <c:pt idx="4028">
                  <c:v>75</c:v>
                </c:pt>
                <c:pt idx="4029">
                  <c:v>71</c:v>
                </c:pt>
                <c:pt idx="4030">
                  <c:v>68</c:v>
                </c:pt>
                <c:pt idx="4031">
                  <c:v>65</c:v>
                </c:pt>
                <c:pt idx="4032">
                  <c:v>79</c:v>
                </c:pt>
                <c:pt idx="4033">
                  <c:v>60</c:v>
                </c:pt>
                <c:pt idx="4034">
                  <c:v>45</c:v>
                </c:pt>
                <c:pt idx="4035">
                  <c:v>56</c:v>
                </c:pt>
                <c:pt idx="4036">
                  <c:v>68</c:v>
                </c:pt>
                <c:pt idx="4037">
                  <c:v>65</c:v>
                </c:pt>
                <c:pt idx="4038">
                  <c:v>79</c:v>
                </c:pt>
                <c:pt idx="4039">
                  <c:v>74</c:v>
                </c:pt>
                <c:pt idx="4040">
                  <c:v>56</c:v>
                </c:pt>
                <c:pt idx="4041">
                  <c:v>75</c:v>
                </c:pt>
                <c:pt idx="4042">
                  <c:v>57</c:v>
                </c:pt>
                <c:pt idx="4043">
                  <c:v>57</c:v>
                </c:pt>
                <c:pt idx="4044">
                  <c:v>43</c:v>
                </c:pt>
                <c:pt idx="4045">
                  <c:v>31</c:v>
                </c:pt>
                <c:pt idx="4046">
                  <c:v>22</c:v>
                </c:pt>
                <c:pt idx="4047">
                  <c:v>50</c:v>
                </c:pt>
                <c:pt idx="4048">
                  <c:v>37</c:v>
                </c:pt>
                <c:pt idx="4049">
                  <c:v>57</c:v>
                </c:pt>
                <c:pt idx="4050">
                  <c:v>43</c:v>
                </c:pt>
                <c:pt idx="4051">
                  <c:v>45</c:v>
                </c:pt>
                <c:pt idx="4052">
                  <c:v>47</c:v>
                </c:pt>
                <c:pt idx="4053">
                  <c:v>74</c:v>
                </c:pt>
                <c:pt idx="4054">
                  <c:v>70</c:v>
                </c:pt>
                <c:pt idx="4055">
                  <c:v>76</c:v>
                </c:pt>
                <c:pt idx="4056">
                  <c:v>72</c:v>
                </c:pt>
                <c:pt idx="4057">
                  <c:v>64</c:v>
                </c:pt>
                <c:pt idx="4058">
                  <c:v>78</c:v>
                </c:pt>
                <c:pt idx="4059">
                  <c:v>73</c:v>
                </c:pt>
                <c:pt idx="4060">
                  <c:v>69</c:v>
                </c:pt>
                <c:pt idx="4061">
                  <c:v>52</c:v>
                </c:pt>
                <c:pt idx="4062">
                  <c:v>39</c:v>
                </c:pt>
                <c:pt idx="4063">
                  <c:v>42</c:v>
                </c:pt>
                <c:pt idx="4064">
                  <c:v>31</c:v>
                </c:pt>
                <c:pt idx="4065">
                  <c:v>57</c:v>
                </c:pt>
                <c:pt idx="4066">
                  <c:v>73</c:v>
                </c:pt>
                <c:pt idx="4067">
                  <c:v>55</c:v>
                </c:pt>
                <c:pt idx="4068">
                  <c:v>71</c:v>
                </c:pt>
                <c:pt idx="4069">
                  <c:v>68</c:v>
                </c:pt>
                <c:pt idx="4070">
                  <c:v>51</c:v>
                </c:pt>
                <c:pt idx="4071">
                  <c:v>38</c:v>
                </c:pt>
                <c:pt idx="4072">
                  <c:v>27</c:v>
                </c:pt>
                <c:pt idx="4073">
                  <c:v>19</c:v>
                </c:pt>
                <c:pt idx="4074">
                  <c:v>47</c:v>
                </c:pt>
                <c:pt idx="4075">
                  <c:v>65</c:v>
                </c:pt>
                <c:pt idx="4076">
                  <c:v>49</c:v>
                </c:pt>
                <c:pt idx="4077">
                  <c:v>50</c:v>
                </c:pt>
                <c:pt idx="4078">
                  <c:v>37</c:v>
                </c:pt>
                <c:pt idx="4079">
                  <c:v>69</c:v>
                </c:pt>
                <c:pt idx="4080">
                  <c:v>66</c:v>
                </c:pt>
                <c:pt idx="4081">
                  <c:v>64</c:v>
                </c:pt>
                <c:pt idx="4082">
                  <c:v>48</c:v>
                </c:pt>
                <c:pt idx="4083">
                  <c:v>35</c:v>
                </c:pt>
                <c:pt idx="4084">
                  <c:v>31</c:v>
                </c:pt>
                <c:pt idx="4085">
                  <c:v>57</c:v>
                </c:pt>
                <c:pt idx="4086">
                  <c:v>43</c:v>
                </c:pt>
                <c:pt idx="4087">
                  <c:v>66</c:v>
                </c:pt>
                <c:pt idx="4088">
                  <c:v>64</c:v>
                </c:pt>
                <c:pt idx="4089">
                  <c:v>48</c:v>
                </c:pt>
                <c:pt idx="4090">
                  <c:v>35</c:v>
                </c:pt>
                <c:pt idx="4091">
                  <c:v>25</c:v>
                </c:pt>
                <c:pt idx="4092">
                  <c:v>40</c:v>
                </c:pt>
                <c:pt idx="4093">
                  <c:v>64</c:v>
                </c:pt>
                <c:pt idx="4094">
                  <c:v>78</c:v>
                </c:pt>
                <c:pt idx="4095">
                  <c:v>59</c:v>
                </c:pt>
                <c:pt idx="4096">
                  <c:v>74</c:v>
                </c:pt>
                <c:pt idx="4097">
                  <c:v>56</c:v>
                </c:pt>
                <c:pt idx="4098">
                  <c:v>56</c:v>
                </c:pt>
                <c:pt idx="4099">
                  <c:v>42</c:v>
                </c:pt>
                <c:pt idx="4100">
                  <c:v>31</c:v>
                </c:pt>
                <c:pt idx="4101">
                  <c:v>52</c:v>
                </c:pt>
                <c:pt idx="4102">
                  <c:v>74</c:v>
                </c:pt>
                <c:pt idx="4103">
                  <c:v>70</c:v>
                </c:pt>
                <c:pt idx="4104">
                  <c:v>76</c:v>
                </c:pt>
                <c:pt idx="4105">
                  <c:v>72</c:v>
                </c:pt>
                <c:pt idx="4106">
                  <c:v>78</c:v>
                </c:pt>
                <c:pt idx="4107">
                  <c:v>73</c:v>
                </c:pt>
                <c:pt idx="4108">
                  <c:v>69</c:v>
                </c:pt>
                <c:pt idx="4109">
                  <c:v>66</c:v>
                </c:pt>
                <c:pt idx="4110">
                  <c:v>64</c:v>
                </c:pt>
                <c:pt idx="4111">
                  <c:v>62</c:v>
                </c:pt>
                <c:pt idx="4112">
                  <c:v>61</c:v>
                </c:pt>
                <c:pt idx="4113">
                  <c:v>69</c:v>
                </c:pt>
                <c:pt idx="4114">
                  <c:v>66</c:v>
                </c:pt>
                <c:pt idx="4115">
                  <c:v>50</c:v>
                </c:pt>
                <c:pt idx="4116">
                  <c:v>37</c:v>
                </c:pt>
                <c:pt idx="4117">
                  <c:v>57</c:v>
                </c:pt>
                <c:pt idx="4118">
                  <c:v>73</c:v>
                </c:pt>
                <c:pt idx="4119">
                  <c:v>55</c:v>
                </c:pt>
                <c:pt idx="4120">
                  <c:v>71</c:v>
                </c:pt>
                <c:pt idx="4121">
                  <c:v>68</c:v>
                </c:pt>
                <c:pt idx="4122">
                  <c:v>65</c:v>
                </c:pt>
                <c:pt idx="4123">
                  <c:v>72</c:v>
                </c:pt>
                <c:pt idx="4124">
                  <c:v>69</c:v>
                </c:pt>
                <c:pt idx="4125">
                  <c:v>66</c:v>
                </c:pt>
                <c:pt idx="4126">
                  <c:v>64</c:v>
                </c:pt>
                <c:pt idx="4127">
                  <c:v>71</c:v>
                </c:pt>
                <c:pt idx="4128">
                  <c:v>68</c:v>
                </c:pt>
                <c:pt idx="4129">
                  <c:v>51</c:v>
                </c:pt>
                <c:pt idx="4130">
                  <c:v>73</c:v>
                </c:pt>
                <c:pt idx="4131">
                  <c:v>69</c:v>
                </c:pt>
                <c:pt idx="4132">
                  <c:v>66</c:v>
                </c:pt>
                <c:pt idx="4133">
                  <c:v>64</c:v>
                </c:pt>
                <c:pt idx="4134">
                  <c:v>71</c:v>
                </c:pt>
                <c:pt idx="4135">
                  <c:v>68</c:v>
                </c:pt>
                <c:pt idx="4136">
                  <c:v>65</c:v>
                </c:pt>
                <c:pt idx="4137">
                  <c:v>65</c:v>
                </c:pt>
                <c:pt idx="4138">
                  <c:v>79</c:v>
                </c:pt>
                <c:pt idx="4139">
                  <c:v>83</c:v>
                </c:pt>
                <c:pt idx="4140">
                  <c:v>86</c:v>
                </c:pt>
                <c:pt idx="4141">
                  <c:v>80</c:v>
                </c:pt>
                <c:pt idx="4142">
                  <c:v>75</c:v>
                </c:pt>
                <c:pt idx="4143">
                  <c:v>71</c:v>
                </c:pt>
                <c:pt idx="4144">
                  <c:v>77</c:v>
                </c:pt>
                <c:pt idx="4145">
                  <c:v>73</c:v>
                </c:pt>
                <c:pt idx="4146">
                  <c:v>55</c:v>
                </c:pt>
                <c:pt idx="4147">
                  <c:v>41</c:v>
                </c:pt>
                <c:pt idx="4148">
                  <c:v>53</c:v>
                </c:pt>
                <c:pt idx="4149">
                  <c:v>39</c:v>
                </c:pt>
                <c:pt idx="4150">
                  <c:v>58</c:v>
                </c:pt>
                <c:pt idx="4151">
                  <c:v>43</c:v>
                </c:pt>
                <c:pt idx="4152">
                  <c:v>70</c:v>
                </c:pt>
                <c:pt idx="4153">
                  <c:v>67</c:v>
                </c:pt>
                <c:pt idx="4154">
                  <c:v>51</c:v>
                </c:pt>
                <c:pt idx="4155">
                  <c:v>73</c:v>
                </c:pt>
                <c:pt idx="4156">
                  <c:v>78</c:v>
                </c:pt>
                <c:pt idx="4157">
                  <c:v>73</c:v>
                </c:pt>
                <c:pt idx="4158">
                  <c:v>78</c:v>
                </c:pt>
                <c:pt idx="4159">
                  <c:v>59</c:v>
                </c:pt>
                <c:pt idx="4160">
                  <c:v>58</c:v>
                </c:pt>
                <c:pt idx="4161">
                  <c:v>73</c:v>
                </c:pt>
                <c:pt idx="4162">
                  <c:v>69</c:v>
                </c:pt>
                <c:pt idx="4163">
                  <c:v>61</c:v>
                </c:pt>
                <c:pt idx="4164">
                  <c:v>46</c:v>
                </c:pt>
                <c:pt idx="4165">
                  <c:v>69</c:v>
                </c:pt>
                <c:pt idx="4166">
                  <c:v>66</c:v>
                </c:pt>
                <c:pt idx="4167">
                  <c:v>73</c:v>
                </c:pt>
                <c:pt idx="4168">
                  <c:v>69</c:v>
                </c:pt>
                <c:pt idx="4169">
                  <c:v>66</c:v>
                </c:pt>
                <c:pt idx="4170">
                  <c:v>50</c:v>
                </c:pt>
                <c:pt idx="4171">
                  <c:v>51</c:v>
                </c:pt>
                <c:pt idx="4172">
                  <c:v>73</c:v>
                </c:pt>
                <c:pt idx="4173">
                  <c:v>69</c:v>
                </c:pt>
                <c:pt idx="4174">
                  <c:v>66</c:v>
                </c:pt>
                <c:pt idx="4175">
                  <c:v>64</c:v>
                </c:pt>
                <c:pt idx="4176">
                  <c:v>78</c:v>
                </c:pt>
                <c:pt idx="4177">
                  <c:v>59</c:v>
                </c:pt>
                <c:pt idx="4178">
                  <c:v>62</c:v>
                </c:pt>
                <c:pt idx="4179">
                  <c:v>61</c:v>
                </c:pt>
                <c:pt idx="4180">
                  <c:v>76</c:v>
                </c:pt>
                <c:pt idx="4181">
                  <c:v>72</c:v>
                </c:pt>
                <c:pt idx="4182">
                  <c:v>69</c:v>
                </c:pt>
                <c:pt idx="4183">
                  <c:v>52</c:v>
                </c:pt>
                <c:pt idx="4184">
                  <c:v>53</c:v>
                </c:pt>
                <c:pt idx="4185">
                  <c:v>39</c:v>
                </c:pt>
                <c:pt idx="4186">
                  <c:v>58</c:v>
                </c:pt>
                <c:pt idx="4187">
                  <c:v>73</c:v>
                </c:pt>
                <c:pt idx="4188">
                  <c:v>69</c:v>
                </c:pt>
                <c:pt idx="4189">
                  <c:v>52</c:v>
                </c:pt>
                <c:pt idx="4190">
                  <c:v>53</c:v>
                </c:pt>
                <c:pt idx="4191">
                  <c:v>53</c:v>
                </c:pt>
                <c:pt idx="4192">
                  <c:v>53</c:v>
                </c:pt>
                <c:pt idx="4193">
                  <c:v>39</c:v>
                </c:pt>
                <c:pt idx="4194">
                  <c:v>62</c:v>
                </c:pt>
                <c:pt idx="4195">
                  <c:v>47</c:v>
                </c:pt>
                <c:pt idx="4196">
                  <c:v>35</c:v>
                </c:pt>
                <c:pt idx="4197">
                  <c:v>67</c:v>
                </c:pt>
                <c:pt idx="4198">
                  <c:v>65</c:v>
                </c:pt>
                <c:pt idx="4199">
                  <c:v>49</c:v>
                </c:pt>
                <c:pt idx="4200">
                  <c:v>36</c:v>
                </c:pt>
                <c:pt idx="4201">
                  <c:v>26</c:v>
                </c:pt>
                <c:pt idx="4202">
                  <c:v>18</c:v>
                </c:pt>
                <c:pt idx="4203">
                  <c:v>53</c:v>
                </c:pt>
                <c:pt idx="4204">
                  <c:v>74</c:v>
                </c:pt>
                <c:pt idx="4205">
                  <c:v>70</c:v>
                </c:pt>
                <c:pt idx="4206">
                  <c:v>67</c:v>
                </c:pt>
                <c:pt idx="4207">
                  <c:v>65</c:v>
                </c:pt>
                <c:pt idx="4208">
                  <c:v>49</c:v>
                </c:pt>
                <c:pt idx="4209">
                  <c:v>71</c:v>
                </c:pt>
                <c:pt idx="4210">
                  <c:v>54</c:v>
                </c:pt>
                <c:pt idx="4211">
                  <c:v>54</c:v>
                </c:pt>
                <c:pt idx="4212">
                  <c:v>54</c:v>
                </c:pt>
                <c:pt idx="4213">
                  <c:v>40</c:v>
                </c:pt>
                <c:pt idx="4214">
                  <c:v>64</c:v>
                </c:pt>
                <c:pt idx="4215">
                  <c:v>48</c:v>
                </c:pt>
                <c:pt idx="4216">
                  <c:v>65</c:v>
                </c:pt>
                <c:pt idx="4217">
                  <c:v>49</c:v>
                </c:pt>
                <c:pt idx="4218">
                  <c:v>71</c:v>
                </c:pt>
                <c:pt idx="4219">
                  <c:v>68</c:v>
                </c:pt>
                <c:pt idx="4220">
                  <c:v>65</c:v>
                </c:pt>
                <c:pt idx="4221">
                  <c:v>49</c:v>
                </c:pt>
                <c:pt idx="4222">
                  <c:v>66</c:v>
                </c:pt>
                <c:pt idx="4223">
                  <c:v>53</c:v>
                </c:pt>
                <c:pt idx="4224">
                  <c:v>53</c:v>
                </c:pt>
                <c:pt idx="4225">
                  <c:v>78</c:v>
                </c:pt>
                <c:pt idx="4226">
                  <c:v>59</c:v>
                </c:pt>
                <c:pt idx="4227">
                  <c:v>78</c:v>
                </c:pt>
                <c:pt idx="4228">
                  <c:v>59</c:v>
                </c:pt>
                <c:pt idx="4229">
                  <c:v>74</c:v>
                </c:pt>
                <c:pt idx="4230">
                  <c:v>70</c:v>
                </c:pt>
                <c:pt idx="4231">
                  <c:v>67</c:v>
                </c:pt>
                <c:pt idx="4232">
                  <c:v>51</c:v>
                </c:pt>
                <c:pt idx="4233">
                  <c:v>38</c:v>
                </c:pt>
                <c:pt idx="4234">
                  <c:v>57</c:v>
                </c:pt>
                <c:pt idx="4235">
                  <c:v>73</c:v>
                </c:pt>
                <c:pt idx="4236">
                  <c:v>69</c:v>
                </c:pt>
                <c:pt idx="4237">
                  <c:v>52</c:v>
                </c:pt>
                <c:pt idx="4238">
                  <c:v>74</c:v>
                </c:pt>
                <c:pt idx="4239">
                  <c:v>56</c:v>
                </c:pt>
                <c:pt idx="4240">
                  <c:v>76</c:v>
                </c:pt>
                <c:pt idx="4241">
                  <c:v>58</c:v>
                </c:pt>
                <c:pt idx="4242">
                  <c:v>73</c:v>
                </c:pt>
                <c:pt idx="4243">
                  <c:v>69</c:v>
                </c:pt>
                <c:pt idx="4244">
                  <c:v>66</c:v>
                </c:pt>
                <c:pt idx="4245">
                  <c:v>64</c:v>
                </c:pt>
                <c:pt idx="4246">
                  <c:v>78</c:v>
                </c:pt>
                <c:pt idx="4247">
                  <c:v>73</c:v>
                </c:pt>
                <c:pt idx="4248">
                  <c:v>55</c:v>
                </c:pt>
                <c:pt idx="4249">
                  <c:v>76</c:v>
                </c:pt>
                <c:pt idx="4250">
                  <c:v>78</c:v>
                </c:pt>
                <c:pt idx="4251">
                  <c:v>73</c:v>
                </c:pt>
                <c:pt idx="4252">
                  <c:v>69</c:v>
                </c:pt>
                <c:pt idx="4253">
                  <c:v>52</c:v>
                </c:pt>
                <c:pt idx="4254">
                  <c:v>39</c:v>
                </c:pt>
                <c:pt idx="4255">
                  <c:v>28</c:v>
                </c:pt>
                <c:pt idx="4256">
                  <c:v>61</c:v>
                </c:pt>
                <c:pt idx="4257">
                  <c:v>81</c:v>
                </c:pt>
                <c:pt idx="4258">
                  <c:v>76</c:v>
                </c:pt>
                <c:pt idx="4259">
                  <c:v>72</c:v>
                </c:pt>
                <c:pt idx="4260">
                  <c:v>55</c:v>
                </c:pt>
                <c:pt idx="4261">
                  <c:v>71</c:v>
                </c:pt>
                <c:pt idx="4262">
                  <c:v>68</c:v>
                </c:pt>
                <c:pt idx="4263">
                  <c:v>51</c:v>
                </c:pt>
                <c:pt idx="4264">
                  <c:v>61</c:v>
                </c:pt>
                <c:pt idx="4265">
                  <c:v>60</c:v>
                </c:pt>
                <c:pt idx="4266">
                  <c:v>75</c:v>
                </c:pt>
                <c:pt idx="4267">
                  <c:v>71</c:v>
                </c:pt>
                <c:pt idx="4268">
                  <c:v>77</c:v>
                </c:pt>
                <c:pt idx="4269">
                  <c:v>73</c:v>
                </c:pt>
                <c:pt idx="4270">
                  <c:v>69</c:v>
                </c:pt>
                <c:pt idx="4271">
                  <c:v>66</c:v>
                </c:pt>
                <c:pt idx="4272">
                  <c:v>50</c:v>
                </c:pt>
                <c:pt idx="4273">
                  <c:v>37</c:v>
                </c:pt>
                <c:pt idx="4274">
                  <c:v>52</c:v>
                </c:pt>
                <c:pt idx="4275">
                  <c:v>74</c:v>
                </c:pt>
                <c:pt idx="4276">
                  <c:v>70</c:v>
                </c:pt>
                <c:pt idx="4277">
                  <c:v>53</c:v>
                </c:pt>
                <c:pt idx="4278">
                  <c:v>69</c:v>
                </c:pt>
                <c:pt idx="4279">
                  <c:v>66</c:v>
                </c:pt>
                <c:pt idx="4280">
                  <c:v>64</c:v>
                </c:pt>
                <c:pt idx="4281">
                  <c:v>71</c:v>
                </c:pt>
                <c:pt idx="4282">
                  <c:v>68</c:v>
                </c:pt>
                <c:pt idx="4283">
                  <c:v>60</c:v>
                </c:pt>
                <c:pt idx="4284">
                  <c:v>78</c:v>
                </c:pt>
                <c:pt idx="4285">
                  <c:v>73</c:v>
                </c:pt>
                <c:pt idx="4286">
                  <c:v>69</c:v>
                </c:pt>
                <c:pt idx="4287">
                  <c:v>52</c:v>
                </c:pt>
                <c:pt idx="4288">
                  <c:v>78</c:v>
                </c:pt>
                <c:pt idx="4289">
                  <c:v>77</c:v>
                </c:pt>
                <c:pt idx="4290">
                  <c:v>82</c:v>
                </c:pt>
                <c:pt idx="4291">
                  <c:v>63</c:v>
                </c:pt>
                <c:pt idx="4292">
                  <c:v>77</c:v>
                </c:pt>
                <c:pt idx="4293">
                  <c:v>59</c:v>
                </c:pt>
                <c:pt idx="4294">
                  <c:v>74</c:v>
                </c:pt>
                <c:pt idx="4295">
                  <c:v>70</c:v>
                </c:pt>
                <c:pt idx="4296">
                  <c:v>67</c:v>
                </c:pt>
                <c:pt idx="4297">
                  <c:v>65</c:v>
                </c:pt>
                <c:pt idx="4298">
                  <c:v>77</c:v>
                </c:pt>
                <c:pt idx="4299">
                  <c:v>82</c:v>
                </c:pt>
                <c:pt idx="4300">
                  <c:v>77</c:v>
                </c:pt>
                <c:pt idx="4301">
                  <c:v>59</c:v>
                </c:pt>
                <c:pt idx="4302">
                  <c:v>74</c:v>
                </c:pt>
                <c:pt idx="4303">
                  <c:v>56</c:v>
                </c:pt>
                <c:pt idx="4304">
                  <c:v>65</c:v>
                </c:pt>
                <c:pt idx="4305">
                  <c:v>49</c:v>
                </c:pt>
                <c:pt idx="4306">
                  <c:v>71</c:v>
                </c:pt>
                <c:pt idx="4307">
                  <c:v>68</c:v>
                </c:pt>
                <c:pt idx="4308">
                  <c:v>65</c:v>
                </c:pt>
                <c:pt idx="4309">
                  <c:v>84</c:v>
                </c:pt>
                <c:pt idx="4310">
                  <c:v>78</c:v>
                </c:pt>
                <c:pt idx="4311">
                  <c:v>59</c:v>
                </c:pt>
                <c:pt idx="4312">
                  <c:v>44</c:v>
                </c:pt>
                <c:pt idx="4313">
                  <c:v>71</c:v>
                </c:pt>
                <c:pt idx="4314">
                  <c:v>68</c:v>
                </c:pt>
                <c:pt idx="4315">
                  <c:v>65</c:v>
                </c:pt>
                <c:pt idx="4316">
                  <c:v>84</c:v>
                </c:pt>
                <c:pt idx="4317">
                  <c:v>78</c:v>
                </c:pt>
                <c:pt idx="4318">
                  <c:v>73</c:v>
                </c:pt>
                <c:pt idx="4319">
                  <c:v>69</c:v>
                </c:pt>
                <c:pt idx="4320">
                  <c:v>75</c:v>
                </c:pt>
                <c:pt idx="4321">
                  <c:v>57</c:v>
                </c:pt>
                <c:pt idx="4322">
                  <c:v>73</c:v>
                </c:pt>
                <c:pt idx="4323">
                  <c:v>69</c:v>
                </c:pt>
                <c:pt idx="4324">
                  <c:v>66</c:v>
                </c:pt>
                <c:pt idx="4325">
                  <c:v>64</c:v>
                </c:pt>
                <c:pt idx="4326">
                  <c:v>62</c:v>
                </c:pt>
                <c:pt idx="4327">
                  <c:v>47</c:v>
                </c:pt>
                <c:pt idx="4328">
                  <c:v>73</c:v>
                </c:pt>
                <c:pt idx="4329">
                  <c:v>69</c:v>
                </c:pt>
                <c:pt idx="4330">
                  <c:v>66</c:v>
                </c:pt>
                <c:pt idx="4331">
                  <c:v>50</c:v>
                </c:pt>
                <c:pt idx="4332">
                  <c:v>72</c:v>
                </c:pt>
                <c:pt idx="4333">
                  <c:v>55</c:v>
                </c:pt>
                <c:pt idx="4334">
                  <c:v>71</c:v>
                </c:pt>
                <c:pt idx="4335">
                  <c:v>68</c:v>
                </c:pt>
                <c:pt idx="4336">
                  <c:v>65</c:v>
                </c:pt>
                <c:pt idx="4337">
                  <c:v>49</c:v>
                </c:pt>
                <c:pt idx="4338">
                  <c:v>71</c:v>
                </c:pt>
                <c:pt idx="4339">
                  <c:v>54</c:v>
                </c:pt>
                <c:pt idx="4340">
                  <c:v>54</c:v>
                </c:pt>
                <c:pt idx="4341">
                  <c:v>40</c:v>
                </c:pt>
                <c:pt idx="4342">
                  <c:v>68</c:v>
                </c:pt>
                <c:pt idx="4343">
                  <c:v>65</c:v>
                </c:pt>
                <c:pt idx="4344">
                  <c:v>79</c:v>
                </c:pt>
                <c:pt idx="4345">
                  <c:v>74</c:v>
                </c:pt>
                <c:pt idx="4346">
                  <c:v>70</c:v>
                </c:pt>
                <c:pt idx="4347">
                  <c:v>53</c:v>
                </c:pt>
                <c:pt idx="4348">
                  <c:v>74</c:v>
                </c:pt>
                <c:pt idx="4349">
                  <c:v>56</c:v>
                </c:pt>
                <c:pt idx="4350">
                  <c:v>42</c:v>
                </c:pt>
                <c:pt idx="4351">
                  <c:v>45</c:v>
                </c:pt>
                <c:pt idx="4352">
                  <c:v>33</c:v>
                </c:pt>
                <c:pt idx="4353">
                  <c:v>58</c:v>
                </c:pt>
                <c:pt idx="4354">
                  <c:v>78</c:v>
                </c:pt>
                <c:pt idx="4355">
                  <c:v>59</c:v>
                </c:pt>
                <c:pt idx="4356">
                  <c:v>50</c:v>
                </c:pt>
                <c:pt idx="4357">
                  <c:v>72</c:v>
                </c:pt>
                <c:pt idx="4358">
                  <c:v>69</c:v>
                </c:pt>
                <c:pt idx="4359">
                  <c:v>52</c:v>
                </c:pt>
                <c:pt idx="4360">
                  <c:v>62</c:v>
                </c:pt>
                <c:pt idx="4361">
                  <c:v>47</c:v>
                </c:pt>
                <c:pt idx="4362">
                  <c:v>70</c:v>
                </c:pt>
                <c:pt idx="4363">
                  <c:v>53</c:v>
                </c:pt>
                <c:pt idx="4364">
                  <c:v>62</c:v>
                </c:pt>
                <c:pt idx="4365">
                  <c:v>61</c:v>
                </c:pt>
                <c:pt idx="4366">
                  <c:v>60</c:v>
                </c:pt>
                <c:pt idx="4367">
                  <c:v>59</c:v>
                </c:pt>
                <c:pt idx="4368">
                  <c:v>58</c:v>
                </c:pt>
                <c:pt idx="4369">
                  <c:v>43</c:v>
                </c:pt>
                <c:pt idx="4370">
                  <c:v>31</c:v>
                </c:pt>
                <c:pt idx="4371">
                  <c:v>57</c:v>
                </c:pt>
                <c:pt idx="4372">
                  <c:v>59</c:v>
                </c:pt>
                <c:pt idx="4373">
                  <c:v>58</c:v>
                </c:pt>
                <c:pt idx="4374">
                  <c:v>43</c:v>
                </c:pt>
                <c:pt idx="4375">
                  <c:v>54</c:v>
                </c:pt>
                <c:pt idx="4376">
                  <c:v>70</c:v>
                </c:pt>
                <c:pt idx="4377">
                  <c:v>67</c:v>
                </c:pt>
                <c:pt idx="4378">
                  <c:v>51</c:v>
                </c:pt>
                <c:pt idx="4379">
                  <c:v>52</c:v>
                </c:pt>
                <c:pt idx="4380">
                  <c:v>62</c:v>
                </c:pt>
                <c:pt idx="4381">
                  <c:v>77</c:v>
                </c:pt>
                <c:pt idx="4382">
                  <c:v>65</c:v>
                </c:pt>
                <c:pt idx="4383">
                  <c:v>63</c:v>
                </c:pt>
                <c:pt idx="4384">
                  <c:v>77</c:v>
                </c:pt>
                <c:pt idx="4385">
                  <c:v>59</c:v>
                </c:pt>
                <c:pt idx="4386">
                  <c:v>74</c:v>
                </c:pt>
                <c:pt idx="4387">
                  <c:v>70</c:v>
                </c:pt>
                <c:pt idx="4388">
                  <c:v>67</c:v>
                </c:pt>
                <c:pt idx="4389">
                  <c:v>65</c:v>
                </c:pt>
                <c:pt idx="4390">
                  <c:v>49</c:v>
                </c:pt>
                <c:pt idx="4391">
                  <c:v>75</c:v>
                </c:pt>
                <c:pt idx="4392">
                  <c:v>71</c:v>
                </c:pt>
                <c:pt idx="4393">
                  <c:v>60</c:v>
                </c:pt>
                <c:pt idx="4394">
                  <c:v>68</c:v>
                </c:pt>
                <c:pt idx="4395">
                  <c:v>65</c:v>
                </c:pt>
                <c:pt idx="4396">
                  <c:v>49</c:v>
                </c:pt>
                <c:pt idx="4397">
                  <c:v>36</c:v>
                </c:pt>
                <c:pt idx="4398">
                  <c:v>26</c:v>
                </c:pt>
                <c:pt idx="4399">
                  <c:v>32</c:v>
                </c:pt>
                <c:pt idx="4400">
                  <c:v>23</c:v>
                </c:pt>
                <c:pt idx="4401">
                  <c:v>54</c:v>
                </c:pt>
                <c:pt idx="4402">
                  <c:v>40</c:v>
                </c:pt>
                <c:pt idx="4403">
                  <c:v>68</c:v>
                </c:pt>
                <c:pt idx="4404">
                  <c:v>65</c:v>
                </c:pt>
                <c:pt idx="4405">
                  <c:v>49</c:v>
                </c:pt>
                <c:pt idx="4406">
                  <c:v>54</c:v>
                </c:pt>
                <c:pt idx="4407">
                  <c:v>70</c:v>
                </c:pt>
                <c:pt idx="4408">
                  <c:v>67</c:v>
                </c:pt>
                <c:pt idx="4409">
                  <c:v>51</c:v>
                </c:pt>
                <c:pt idx="4410">
                  <c:v>61</c:v>
                </c:pt>
                <c:pt idx="4411">
                  <c:v>46</c:v>
                </c:pt>
                <c:pt idx="4412">
                  <c:v>71</c:v>
                </c:pt>
                <c:pt idx="4413">
                  <c:v>54</c:v>
                </c:pt>
                <c:pt idx="4414">
                  <c:v>40</c:v>
                </c:pt>
                <c:pt idx="4415">
                  <c:v>29</c:v>
                </c:pt>
                <c:pt idx="4416">
                  <c:v>55</c:v>
                </c:pt>
                <c:pt idx="4417">
                  <c:v>55</c:v>
                </c:pt>
                <c:pt idx="4418">
                  <c:v>74</c:v>
                </c:pt>
                <c:pt idx="4419">
                  <c:v>70</c:v>
                </c:pt>
                <c:pt idx="4420">
                  <c:v>67</c:v>
                </c:pt>
                <c:pt idx="4421">
                  <c:v>51</c:v>
                </c:pt>
                <c:pt idx="4422">
                  <c:v>73</c:v>
                </c:pt>
                <c:pt idx="4423">
                  <c:v>55</c:v>
                </c:pt>
                <c:pt idx="4424">
                  <c:v>41</c:v>
                </c:pt>
                <c:pt idx="4425">
                  <c:v>30</c:v>
                </c:pt>
                <c:pt idx="4426">
                  <c:v>60</c:v>
                </c:pt>
                <c:pt idx="4427">
                  <c:v>45</c:v>
                </c:pt>
                <c:pt idx="4428">
                  <c:v>68</c:v>
                </c:pt>
                <c:pt idx="4429">
                  <c:v>51</c:v>
                </c:pt>
                <c:pt idx="4430">
                  <c:v>68</c:v>
                </c:pt>
                <c:pt idx="4431">
                  <c:v>65</c:v>
                </c:pt>
                <c:pt idx="4432">
                  <c:v>79</c:v>
                </c:pt>
                <c:pt idx="4433">
                  <c:v>71</c:v>
                </c:pt>
                <c:pt idx="4434">
                  <c:v>77</c:v>
                </c:pt>
                <c:pt idx="4435">
                  <c:v>73</c:v>
                </c:pt>
                <c:pt idx="4436">
                  <c:v>69</c:v>
                </c:pt>
                <c:pt idx="4437">
                  <c:v>66</c:v>
                </c:pt>
                <c:pt idx="4438">
                  <c:v>64</c:v>
                </c:pt>
                <c:pt idx="4439">
                  <c:v>83</c:v>
                </c:pt>
                <c:pt idx="4440">
                  <c:v>77</c:v>
                </c:pt>
                <c:pt idx="4441">
                  <c:v>73</c:v>
                </c:pt>
                <c:pt idx="4442">
                  <c:v>69</c:v>
                </c:pt>
                <c:pt idx="4443">
                  <c:v>66</c:v>
                </c:pt>
                <c:pt idx="4444">
                  <c:v>50</c:v>
                </c:pt>
                <c:pt idx="4445">
                  <c:v>72</c:v>
                </c:pt>
                <c:pt idx="4446">
                  <c:v>55</c:v>
                </c:pt>
                <c:pt idx="4447">
                  <c:v>64</c:v>
                </c:pt>
                <c:pt idx="4448">
                  <c:v>83</c:v>
                </c:pt>
                <c:pt idx="4449">
                  <c:v>77</c:v>
                </c:pt>
                <c:pt idx="4450">
                  <c:v>82</c:v>
                </c:pt>
                <c:pt idx="4451">
                  <c:v>63</c:v>
                </c:pt>
                <c:pt idx="4452">
                  <c:v>47</c:v>
                </c:pt>
                <c:pt idx="4453">
                  <c:v>35</c:v>
                </c:pt>
                <c:pt idx="4454">
                  <c:v>25</c:v>
                </c:pt>
                <c:pt idx="4455">
                  <c:v>52</c:v>
                </c:pt>
                <c:pt idx="4456">
                  <c:v>39</c:v>
                </c:pt>
                <c:pt idx="4457">
                  <c:v>28</c:v>
                </c:pt>
                <c:pt idx="4458">
                  <c:v>19</c:v>
                </c:pt>
                <c:pt idx="4459">
                  <c:v>42</c:v>
                </c:pt>
                <c:pt idx="4460">
                  <c:v>70</c:v>
                </c:pt>
                <c:pt idx="4461">
                  <c:v>67</c:v>
                </c:pt>
                <c:pt idx="4462">
                  <c:v>51</c:v>
                </c:pt>
                <c:pt idx="4463">
                  <c:v>61</c:v>
                </c:pt>
                <c:pt idx="4464">
                  <c:v>76</c:v>
                </c:pt>
                <c:pt idx="4465">
                  <c:v>72</c:v>
                </c:pt>
                <c:pt idx="4466">
                  <c:v>55</c:v>
                </c:pt>
                <c:pt idx="4467">
                  <c:v>76</c:v>
                </c:pt>
                <c:pt idx="4468">
                  <c:v>72</c:v>
                </c:pt>
                <c:pt idx="4469">
                  <c:v>69</c:v>
                </c:pt>
                <c:pt idx="4470">
                  <c:v>66</c:v>
                </c:pt>
                <c:pt idx="4471">
                  <c:v>64</c:v>
                </c:pt>
                <c:pt idx="4472">
                  <c:v>48</c:v>
                </c:pt>
                <c:pt idx="4473">
                  <c:v>35</c:v>
                </c:pt>
                <c:pt idx="4474">
                  <c:v>60</c:v>
                </c:pt>
                <c:pt idx="4475">
                  <c:v>45</c:v>
                </c:pt>
                <c:pt idx="4476">
                  <c:v>68</c:v>
                </c:pt>
                <c:pt idx="4477">
                  <c:v>65</c:v>
                </c:pt>
                <c:pt idx="4478">
                  <c:v>79</c:v>
                </c:pt>
                <c:pt idx="4479">
                  <c:v>74</c:v>
                </c:pt>
                <c:pt idx="4480">
                  <c:v>70</c:v>
                </c:pt>
                <c:pt idx="4481">
                  <c:v>53</c:v>
                </c:pt>
                <c:pt idx="4482">
                  <c:v>62</c:v>
                </c:pt>
                <c:pt idx="4483">
                  <c:v>61</c:v>
                </c:pt>
                <c:pt idx="4484">
                  <c:v>46</c:v>
                </c:pt>
                <c:pt idx="4485">
                  <c:v>34</c:v>
                </c:pt>
                <c:pt idx="4486">
                  <c:v>24</c:v>
                </c:pt>
                <c:pt idx="4487">
                  <c:v>30</c:v>
                </c:pt>
                <c:pt idx="4488">
                  <c:v>56</c:v>
                </c:pt>
                <c:pt idx="4489">
                  <c:v>77</c:v>
                </c:pt>
                <c:pt idx="4490">
                  <c:v>73</c:v>
                </c:pt>
                <c:pt idx="4491">
                  <c:v>69</c:v>
                </c:pt>
                <c:pt idx="4492">
                  <c:v>75</c:v>
                </c:pt>
                <c:pt idx="4493">
                  <c:v>71</c:v>
                </c:pt>
                <c:pt idx="4494">
                  <c:v>54</c:v>
                </c:pt>
                <c:pt idx="4495">
                  <c:v>68</c:v>
                </c:pt>
                <c:pt idx="4496">
                  <c:v>65</c:v>
                </c:pt>
                <c:pt idx="4497">
                  <c:v>49</c:v>
                </c:pt>
                <c:pt idx="4498">
                  <c:v>36</c:v>
                </c:pt>
                <c:pt idx="4499">
                  <c:v>26</c:v>
                </c:pt>
                <c:pt idx="4500">
                  <c:v>18</c:v>
                </c:pt>
                <c:pt idx="4501">
                  <c:v>41</c:v>
                </c:pt>
                <c:pt idx="4502">
                  <c:v>65</c:v>
                </c:pt>
                <c:pt idx="4503">
                  <c:v>79</c:v>
                </c:pt>
                <c:pt idx="4504">
                  <c:v>82</c:v>
                </c:pt>
                <c:pt idx="4505">
                  <c:v>77</c:v>
                </c:pt>
                <c:pt idx="4506">
                  <c:v>82</c:v>
                </c:pt>
                <c:pt idx="4507">
                  <c:v>77</c:v>
                </c:pt>
                <c:pt idx="4508">
                  <c:v>73</c:v>
                </c:pt>
                <c:pt idx="4509">
                  <c:v>55</c:v>
                </c:pt>
                <c:pt idx="4510">
                  <c:v>55</c:v>
                </c:pt>
                <c:pt idx="4511">
                  <c:v>71</c:v>
                </c:pt>
                <c:pt idx="4512">
                  <c:v>54</c:v>
                </c:pt>
                <c:pt idx="4513">
                  <c:v>40</c:v>
                </c:pt>
                <c:pt idx="4514">
                  <c:v>59</c:v>
                </c:pt>
                <c:pt idx="4515">
                  <c:v>74</c:v>
                </c:pt>
                <c:pt idx="4516">
                  <c:v>56</c:v>
                </c:pt>
                <c:pt idx="4517">
                  <c:v>42</c:v>
                </c:pt>
                <c:pt idx="4518">
                  <c:v>61</c:v>
                </c:pt>
                <c:pt idx="4519">
                  <c:v>46</c:v>
                </c:pt>
                <c:pt idx="4520">
                  <c:v>69</c:v>
                </c:pt>
                <c:pt idx="4521">
                  <c:v>66</c:v>
                </c:pt>
                <c:pt idx="4522">
                  <c:v>64</c:v>
                </c:pt>
                <c:pt idx="4523">
                  <c:v>71</c:v>
                </c:pt>
                <c:pt idx="4524">
                  <c:v>77</c:v>
                </c:pt>
                <c:pt idx="4525">
                  <c:v>59</c:v>
                </c:pt>
                <c:pt idx="4526">
                  <c:v>74</c:v>
                </c:pt>
                <c:pt idx="4527">
                  <c:v>70</c:v>
                </c:pt>
                <c:pt idx="4528">
                  <c:v>67</c:v>
                </c:pt>
                <c:pt idx="4529">
                  <c:v>74</c:v>
                </c:pt>
                <c:pt idx="4530">
                  <c:v>70</c:v>
                </c:pt>
                <c:pt idx="4531">
                  <c:v>67</c:v>
                </c:pt>
                <c:pt idx="4532">
                  <c:v>65</c:v>
                </c:pt>
                <c:pt idx="4533">
                  <c:v>49</c:v>
                </c:pt>
                <c:pt idx="4534">
                  <c:v>59</c:v>
                </c:pt>
                <c:pt idx="4535">
                  <c:v>74</c:v>
                </c:pt>
                <c:pt idx="4536">
                  <c:v>56</c:v>
                </c:pt>
                <c:pt idx="4537">
                  <c:v>56</c:v>
                </c:pt>
                <c:pt idx="4538">
                  <c:v>42</c:v>
                </c:pt>
                <c:pt idx="4539">
                  <c:v>66</c:v>
                </c:pt>
                <c:pt idx="4540">
                  <c:v>64</c:v>
                </c:pt>
                <c:pt idx="4541">
                  <c:v>78</c:v>
                </c:pt>
                <c:pt idx="4542">
                  <c:v>59</c:v>
                </c:pt>
                <c:pt idx="4543">
                  <c:v>74</c:v>
                </c:pt>
                <c:pt idx="4544">
                  <c:v>70</c:v>
                </c:pt>
                <c:pt idx="4545">
                  <c:v>67</c:v>
                </c:pt>
                <c:pt idx="4546">
                  <c:v>51</c:v>
                </c:pt>
                <c:pt idx="4547">
                  <c:v>76</c:v>
                </c:pt>
                <c:pt idx="4548">
                  <c:v>72</c:v>
                </c:pt>
                <c:pt idx="4549">
                  <c:v>69</c:v>
                </c:pt>
                <c:pt idx="4550">
                  <c:v>66</c:v>
                </c:pt>
                <c:pt idx="4551">
                  <c:v>50</c:v>
                </c:pt>
                <c:pt idx="4552">
                  <c:v>37</c:v>
                </c:pt>
                <c:pt idx="4553">
                  <c:v>47</c:v>
                </c:pt>
                <c:pt idx="4554">
                  <c:v>70</c:v>
                </c:pt>
                <c:pt idx="4555">
                  <c:v>67</c:v>
                </c:pt>
                <c:pt idx="4556">
                  <c:v>65</c:v>
                </c:pt>
                <c:pt idx="4557">
                  <c:v>79</c:v>
                </c:pt>
                <c:pt idx="4558">
                  <c:v>74</c:v>
                </c:pt>
                <c:pt idx="4559">
                  <c:v>56</c:v>
                </c:pt>
                <c:pt idx="4560">
                  <c:v>42</c:v>
                </c:pt>
                <c:pt idx="4561">
                  <c:v>66</c:v>
                </c:pt>
                <c:pt idx="4562">
                  <c:v>64</c:v>
                </c:pt>
                <c:pt idx="4563">
                  <c:v>48</c:v>
                </c:pt>
                <c:pt idx="4564">
                  <c:v>70</c:v>
                </c:pt>
                <c:pt idx="4565">
                  <c:v>53</c:v>
                </c:pt>
                <c:pt idx="4566">
                  <c:v>78</c:v>
                </c:pt>
                <c:pt idx="4567">
                  <c:v>73</c:v>
                </c:pt>
                <c:pt idx="4568">
                  <c:v>69</c:v>
                </c:pt>
                <c:pt idx="4569">
                  <c:v>52</c:v>
                </c:pt>
                <c:pt idx="4570">
                  <c:v>53</c:v>
                </c:pt>
                <c:pt idx="4571">
                  <c:v>53</c:v>
                </c:pt>
                <c:pt idx="4572">
                  <c:v>69</c:v>
                </c:pt>
                <c:pt idx="4573">
                  <c:v>66</c:v>
                </c:pt>
                <c:pt idx="4574">
                  <c:v>50</c:v>
                </c:pt>
                <c:pt idx="4575">
                  <c:v>37</c:v>
                </c:pt>
                <c:pt idx="4576">
                  <c:v>57</c:v>
                </c:pt>
                <c:pt idx="4577">
                  <c:v>43</c:v>
                </c:pt>
                <c:pt idx="4578">
                  <c:v>66</c:v>
                </c:pt>
                <c:pt idx="4579">
                  <c:v>70</c:v>
                </c:pt>
                <c:pt idx="4580">
                  <c:v>67</c:v>
                </c:pt>
                <c:pt idx="4581">
                  <c:v>51</c:v>
                </c:pt>
                <c:pt idx="4582">
                  <c:v>73</c:v>
                </c:pt>
                <c:pt idx="4583">
                  <c:v>55</c:v>
                </c:pt>
                <c:pt idx="4584">
                  <c:v>76</c:v>
                </c:pt>
                <c:pt idx="4585">
                  <c:v>72</c:v>
                </c:pt>
                <c:pt idx="4586">
                  <c:v>69</c:v>
                </c:pt>
                <c:pt idx="4587">
                  <c:v>66</c:v>
                </c:pt>
                <c:pt idx="4588">
                  <c:v>64</c:v>
                </c:pt>
                <c:pt idx="4589">
                  <c:v>78</c:v>
                </c:pt>
                <c:pt idx="4590">
                  <c:v>59</c:v>
                </c:pt>
                <c:pt idx="4591">
                  <c:v>74</c:v>
                </c:pt>
                <c:pt idx="4592">
                  <c:v>70</c:v>
                </c:pt>
                <c:pt idx="4593">
                  <c:v>53</c:v>
                </c:pt>
                <c:pt idx="4594">
                  <c:v>53</c:v>
                </c:pt>
                <c:pt idx="4595">
                  <c:v>53</c:v>
                </c:pt>
                <c:pt idx="4596">
                  <c:v>74</c:v>
                </c:pt>
                <c:pt idx="4597">
                  <c:v>70</c:v>
                </c:pt>
                <c:pt idx="4598">
                  <c:v>67</c:v>
                </c:pt>
                <c:pt idx="4599">
                  <c:v>51</c:v>
                </c:pt>
                <c:pt idx="4600">
                  <c:v>52</c:v>
                </c:pt>
                <c:pt idx="4601">
                  <c:v>74</c:v>
                </c:pt>
                <c:pt idx="4602">
                  <c:v>70</c:v>
                </c:pt>
                <c:pt idx="4603">
                  <c:v>67</c:v>
                </c:pt>
                <c:pt idx="4604">
                  <c:v>65</c:v>
                </c:pt>
                <c:pt idx="4605">
                  <c:v>75</c:v>
                </c:pt>
                <c:pt idx="4606">
                  <c:v>71</c:v>
                </c:pt>
                <c:pt idx="4607">
                  <c:v>68</c:v>
                </c:pt>
                <c:pt idx="4608">
                  <c:v>51</c:v>
                </c:pt>
                <c:pt idx="4609">
                  <c:v>61</c:v>
                </c:pt>
                <c:pt idx="4610">
                  <c:v>69</c:v>
                </c:pt>
                <c:pt idx="4611">
                  <c:v>52</c:v>
                </c:pt>
                <c:pt idx="4612">
                  <c:v>53</c:v>
                </c:pt>
                <c:pt idx="4613">
                  <c:v>62</c:v>
                </c:pt>
                <c:pt idx="4614">
                  <c:v>61</c:v>
                </c:pt>
                <c:pt idx="4615">
                  <c:v>76</c:v>
                </c:pt>
                <c:pt idx="4616">
                  <c:v>72</c:v>
                </c:pt>
                <c:pt idx="4617">
                  <c:v>55</c:v>
                </c:pt>
                <c:pt idx="4618">
                  <c:v>71</c:v>
                </c:pt>
                <c:pt idx="4619">
                  <c:v>54</c:v>
                </c:pt>
                <c:pt idx="4620">
                  <c:v>40</c:v>
                </c:pt>
                <c:pt idx="4621">
                  <c:v>59</c:v>
                </c:pt>
                <c:pt idx="4622">
                  <c:v>44</c:v>
                </c:pt>
                <c:pt idx="4623">
                  <c:v>68</c:v>
                </c:pt>
                <c:pt idx="4624">
                  <c:v>65</c:v>
                </c:pt>
                <c:pt idx="4625">
                  <c:v>79</c:v>
                </c:pt>
                <c:pt idx="4626">
                  <c:v>74</c:v>
                </c:pt>
                <c:pt idx="4627">
                  <c:v>56</c:v>
                </c:pt>
                <c:pt idx="4628">
                  <c:v>42</c:v>
                </c:pt>
                <c:pt idx="4629">
                  <c:v>45</c:v>
                </c:pt>
                <c:pt idx="4630">
                  <c:v>47</c:v>
                </c:pt>
                <c:pt idx="4631">
                  <c:v>35</c:v>
                </c:pt>
                <c:pt idx="4632">
                  <c:v>55</c:v>
                </c:pt>
                <c:pt idx="4633">
                  <c:v>71</c:v>
                </c:pt>
                <c:pt idx="4634">
                  <c:v>68</c:v>
                </c:pt>
                <c:pt idx="4635">
                  <c:v>51</c:v>
                </c:pt>
                <c:pt idx="4636">
                  <c:v>61</c:v>
                </c:pt>
                <c:pt idx="4637">
                  <c:v>60</c:v>
                </c:pt>
                <c:pt idx="4638">
                  <c:v>75</c:v>
                </c:pt>
                <c:pt idx="4639">
                  <c:v>71</c:v>
                </c:pt>
                <c:pt idx="4640">
                  <c:v>68</c:v>
                </c:pt>
                <c:pt idx="4641">
                  <c:v>65</c:v>
                </c:pt>
                <c:pt idx="4642">
                  <c:v>49</c:v>
                </c:pt>
                <c:pt idx="4643">
                  <c:v>50</c:v>
                </c:pt>
                <c:pt idx="4644">
                  <c:v>72</c:v>
                </c:pt>
                <c:pt idx="4645">
                  <c:v>69</c:v>
                </c:pt>
                <c:pt idx="4646">
                  <c:v>52</c:v>
                </c:pt>
                <c:pt idx="4647">
                  <c:v>53</c:v>
                </c:pt>
                <c:pt idx="4648">
                  <c:v>76</c:v>
                </c:pt>
                <c:pt idx="4649">
                  <c:v>72</c:v>
                </c:pt>
                <c:pt idx="4650">
                  <c:v>69</c:v>
                </c:pt>
                <c:pt idx="4651">
                  <c:v>66</c:v>
                </c:pt>
                <c:pt idx="4652">
                  <c:v>53</c:v>
                </c:pt>
                <c:pt idx="4653">
                  <c:v>74</c:v>
                </c:pt>
                <c:pt idx="4654">
                  <c:v>70</c:v>
                </c:pt>
                <c:pt idx="4655">
                  <c:v>76</c:v>
                </c:pt>
                <c:pt idx="4656">
                  <c:v>58</c:v>
                </c:pt>
                <c:pt idx="4657">
                  <c:v>57</c:v>
                </c:pt>
                <c:pt idx="4658">
                  <c:v>43</c:v>
                </c:pt>
                <c:pt idx="4659">
                  <c:v>45</c:v>
                </c:pt>
                <c:pt idx="4660">
                  <c:v>33</c:v>
                </c:pt>
                <c:pt idx="4661">
                  <c:v>58</c:v>
                </c:pt>
                <c:pt idx="4662">
                  <c:v>73</c:v>
                </c:pt>
                <c:pt idx="4663">
                  <c:v>77</c:v>
                </c:pt>
                <c:pt idx="4664">
                  <c:v>73</c:v>
                </c:pt>
                <c:pt idx="4665">
                  <c:v>55</c:v>
                </c:pt>
                <c:pt idx="4666">
                  <c:v>71</c:v>
                </c:pt>
                <c:pt idx="4667">
                  <c:v>68</c:v>
                </c:pt>
                <c:pt idx="4668">
                  <c:v>65</c:v>
                </c:pt>
                <c:pt idx="4669">
                  <c:v>79</c:v>
                </c:pt>
                <c:pt idx="4670">
                  <c:v>74</c:v>
                </c:pt>
                <c:pt idx="4671">
                  <c:v>56</c:v>
                </c:pt>
                <c:pt idx="4672">
                  <c:v>72</c:v>
                </c:pt>
                <c:pt idx="4673">
                  <c:v>69</c:v>
                </c:pt>
                <c:pt idx="4674">
                  <c:v>66</c:v>
                </c:pt>
                <c:pt idx="4675">
                  <c:v>64</c:v>
                </c:pt>
                <c:pt idx="4676">
                  <c:v>78</c:v>
                </c:pt>
                <c:pt idx="4677">
                  <c:v>73</c:v>
                </c:pt>
                <c:pt idx="4678">
                  <c:v>69</c:v>
                </c:pt>
                <c:pt idx="4679">
                  <c:v>52</c:v>
                </c:pt>
                <c:pt idx="4680">
                  <c:v>39</c:v>
                </c:pt>
                <c:pt idx="4681">
                  <c:v>63</c:v>
                </c:pt>
                <c:pt idx="4682">
                  <c:v>77</c:v>
                </c:pt>
                <c:pt idx="4683">
                  <c:v>73</c:v>
                </c:pt>
                <c:pt idx="4684">
                  <c:v>55</c:v>
                </c:pt>
                <c:pt idx="4685">
                  <c:v>55</c:v>
                </c:pt>
                <c:pt idx="4686">
                  <c:v>71</c:v>
                </c:pt>
                <c:pt idx="4687">
                  <c:v>68</c:v>
                </c:pt>
                <c:pt idx="4688">
                  <c:v>69</c:v>
                </c:pt>
                <c:pt idx="4689">
                  <c:v>52</c:v>
                </c:pt>
                <c:pt idx="4690">
                  <c:v>39</c:v>
                </c:pt>
                <c:pt idx="4691">
                  <c:v>70</c:v>
                </c:pt>
                <c:pt idx="4692">
                  <c:v>67</c:v>
                </c:pt>
                <c:pt idx="4693">
                  <c:v>65</c:v>
                </c:pt>
                <c:pt idx="4694">
                  <c:v>79</c:v>
                </c:pt>
                <c:pt idx="4695">
                  <c:v>60</c:v>
                </c:pt>
                <c:pt idx="4696">
                  <c:v>45</c:v>
                </c:pt>
                <c:pt idx="4697">
                  <c:v>68</c:v>
                </c:pt>
                <c:pt idx="4698">
                  <c:v>65</c:v>
                </c:pt>
                <c:pt idx="4699">
                  <c:v>79</c:v>
                </c:pt>
                <c:pt idx="4700">
                  <c:v>74</c:v>
                </c:pt>
                <c:pt idx="4701">
                  <c:v>70</c:v>
                </c:pt>
                <c:pt idx="4702">
                  <c:v>67</c:v>
                </c:pt>
                <c:pt idx="4703">
                  <c:v>65</c:v>
                </c:pt>
                <c:pt idx="4704">
                  <c:v>79</c:v>
                </c:pt>
                <c:pt idx="4705">
                  <c:v>74</c:v>
                </c:pt>
                <c:pt idx="4706">
                  <c:v>70</c:v>
                </c:pt>
                <c:pt idx="4707">
                  <c:v>67</c:v>
                </c:pt>
                <c:pt idx="4708">
                  <c:v>51</c:v>
                </c:pt>
                <c:pt idx="4709">
                  <c:v>73</c:v>
                </c:pt>
                <c:pt idx="4710">
                  <c:v>69</c:v>
                </c:pt>
                <c:pt idx="4711">
                  <c:v>66</c:v>
                </c:pt>
                <c:pt idx="4712">
                  <c:v>64</c:v>
                </c:pt>
                <c:pt idx="4713">
                  <c:v>78</c:v>
                </c:pt>
                <c:pt idx="4714">
                  <c:v>73</c:v>
                </c:pt>
                <c:pt idx="4715">
                  <c:v>55</c:v>
                </c:pt>
                <c:pt idx="4716">
                  <c:v>71</c:v>
                </c:pt>
                <c:pt idx="4717">
                  <c:v>68</c:v>
                </c:pt>
                <c:pt idx="4718">
                  <c:v>51</c:v>
                </c:pt>
                <c:pt idx="4719">
                  <c:v>73</c:v>
                </c:pt>
                <c:pt idx="4720">
                  <c:v>69</c:v>
                </c:pt>
                <c:pt idx="4721">
                  <c:v>52</c:v>
                </c:pt>
                <c:pt idx="4722">
                  <c:v>39</c:v>
                </c:pt>
                <c:pt idx="4723">
                  <c:v>28</c:v>
                </c:pt>
                <c:pt idx="4724">
                  <c:v>33</c:v>
                </c:pt>
                <c:pt idx="4725">
                  <c:v>58</c:v>
                </c:pt>
                <c:pt idx="4726">
                  <c:v>43</c:v>
                </c:pt>
                <c:pt idx="4727">
                  <c:v>66</c:v>
                </c:pt>
                <c:pt idx="4728">
                  <c:v>64</c:v>
                </c:pt>
                <c:pt idx="4729">
                  <c:v>48</c:v>
                </c:pt>
                <c:pt idx="4730">
                  <c:v>35</c:v>
                </c:pt>
                <c:pt idx="4731">
                  <c:v>60</c:v>
                </c:pt>
                <c:pt idx="4732">
                  <c:v>59</c:v>
                </c:pt>
                <c:pt idx="4733">
                  <c:v>74</c:v>
                </c:pt>
                <c:pt idx="4734">
                  <c:v>70</c:v>
                </c:pt>
                <c:pt idx="4735">
                  <c:v>67</c:v>
                </c:pt>
                <c:pt idx="4736">
                  <c:v>65</c:v>
                </c:pt>
                <c:pt idx="4737">
                  <c:v>79</c:v>
                </c:pt>
                <c:pt idx="4738">
                  <c:v>74</c:v>
                </c:pt>
                <c:pt idx="4739">
                  <c:v>56</c:v>
                </c:pt>
                <c:pt idx="4740">
                  <c:v>72</c:v>
                </c:pt>
                <c:pt idx="4741">
                  <c:v>69</c:v>
                </c:pt>
                <c:pt idx="4742">
                  <c:v>66</c:v>
                </c:pt>
                <c:pt idx="4743">
                  <c:v>64</c:v>
                </c:pt>
                <c:pt idx="4744">
                  <c:v>78</c:v>
                </c:pt>
                <c:pt idx="4745">
                  <c:v>73</c:v>
                </c:pt>
                <c:pt idx="4746">
                  <c:v>69</c:v>
                </c:pt>
                <c:pt idx="4747">
                  <c:v>52</c:v>
                </c:pt>
                <c:pt idx="4748">
                  <c:v>74</c:v>
                </c:pt>
                <c:pt idx="4749">
                  <c:v>70</c:v>
                </c:pt>
                <c:pt idx="4750">
                  <c:v>67</c:v>
                </c:pt>
                <c:pt idx="4751">
                  <c:v>51</c:v>
                </c:pt>
                <c:pt idx="4752">
                  <c:v>68</c:v>
                </c:pt>
                <c:pt idx="4753">
                  <c:v>60</c:v>
                </c:pt>
                <c:pt idx="4754">
                  <c:v>79</c:v>
                </c:pt>
                <c:pt idx="4755">
                  <c:v>74</c:v>
                </c:pt>
                <c:pt idx="4756">
                  <c:v>56</c:v>
                </c:pt>
                <c:pt idx="4757">
                  <c:v>42</c:v>
                </c:pt>
                <c:pt idx="4758">
                  <c:v>31</c:v>
                </c:pt>
                <c:pt idx="4759">
                  <c:v>64</c:v>
                </c:pt>
                <c:pt idx="4760">
                  <c:v>78</c:v>
                </c:pt>
                <c:pt idx="4761">
                  <c:v>73</c:v>
                </c:pt>
                <c:pt idx="4762">
                  <c:v>69</c:v>
                </c:pt>
                <c:pt idx="4763">
                  <c:v>66</c:v>
                </c:pt>
                <c:pt idx="4764">
                  <c:v>64</c:v>
                </c:pt>
                <c:pt idx="4765">
                  <c:v>78</c:v>
                </c:pt>
                <c:pt idx="4766">
                  <c:v>73</c:v>
                </c:pt>
                <c:pt idx="4767">
                  <c:v>55</c:v>
                </c:pt>
                <c:pt idx="4768">
                  <c:v>41</c:v>
                </c:pt>
                <c:pt idx="4769">
                  <c:v>69</c:v>
                </c:pt>
                <c:pt idx="4770">
                  <c:v>52</c:v>
                </c:pt>
                <c:pt idx="4771">
                  <c:v>74</c:v>
                </c:pt>
                <c:pt idx="4772">
                  <c:v>56</c:v>
                </c:pt>
                <c:pt idx="4773">
                  <c:v>72</c:v>
                </c:pt>
                <c:pt idx="4774">
                  <c:v>78</c:v>
                </c:pt>
                <c:pt idx="4775">
                  <c:v>62</c:v>
                </c:pt>
                <c:pt idx="4776">
                  <c:v>61</c:v>
                </c:pt>
                <c:pt idx="4777">
                  <c:v>60</c:v>
                </c:pt>
                <c:pt idx="4778">
                  <c:v>45</c:v>
                </c:pt>
                <c:pt idx="4779">
                  <c:v>33</c:v>
                </c:pt>
                <c:pt idx="4780">
                  <c:v>58</c:v>
                </c:pt>
                <c:pt idx="4781">
                  <c:v>43</c:v>
                </c:pt>
                <c:pt idx="4782">
                  <c:v>70</c:v>
                </c:pt>
                <c:pt idx="4783">
                  <c:v>53</c:v>
                </c:pt>
                <c:pt idx="4784">
                  <c:v>62</c:v>
                </c:pt>
                <c:pt idx="4785">
                  <c:v>47</c:v>
                </c:pt>
                <c:pt idx="4786">
                  <c:v>70</c:v>
                </c:pt>
                <c:pt idx="4787">
                  <c:v>53</c:v>
                </c:pt>
                <c:pt idx="4788">
                  <c:v>62</c:v>
                </c:pt>
                <c:pt idx="4789">
                  <c:v>77</c:v>
                </c:pt>
                <c:pt idx="4790">
                  <c:v>73</c:v>
                </c:pt>
                <c:pt idx="4791">
                  <c:v>69</c:v>
                </c:pt>
                <c:pt idx="4792">
                  <c:v>66</c:v>
                </c:pt>
                <c:pt idx="4793">
                  <c:v>64</c:v>
                </c:pt>
                <c:pt idx="4794">
                  <c:v>78</c:v>
                </c:pt>
                <c:pt idx="4795">
                  <c:v>59</c:v>
                </c:pt>
                <c:pt idx="4796">
                  <c:v>69</c:v>
                </c:pt>
                <c:pt idx="4797">
                  <c:v>52</c:v>
                </c:pt>
                <c:pt idx="4798">
                  <c:v>69</c:v>
                </c:pt>
                <c:pt idx="4799">
                  <c:v>66</c:v>
                </c:pt>
                <c:pt idx="4800">
                  <c:v>50</c:v>
                </c:pt>
                <c:pt idx="4801">
                  <c:v>37</c:v>
                </c:pt>
                <c:pt idx="4802">
                  <c:v>50</c:v>
                </c:pt>
                <c:pt idx="4803">
                  <c:v>60</c:v>
                </c:pt>
                <c:pt idx="4804">
                  <c:v>59</c:v>
                </c:pt>
                <c:pt idx="4805">
                  <c:v>74</c:v>
                </c:pt>
                <c:pt idx="4806">
                  <c:v>79</c:v>
                </c:pt>
                <c:pt idx="4807">
                  <c:v>60</c:v>
                </c:pt>
                <c:pt idx="4808">
                  <c:v>59</c:v>
                </c:pt>
                <c:pt idx="4809">
                  <c:v>44</c:v>
                </c:pt>
                <c:pt idx="4810">
                  <c:v>67</c:v>
                </c:pt>
                <c:pt idx="4811">
                  <c:v>65</c:v>
                </c:pt>
                <c:pt idx="4812">
                  <c:v>84</c:v>
                </c:pt>
                <c:pt idx="4813">
                  <c:v>75</c:v>
                </c:pt>
                <c:pt idx="4814">
                  <c:v>57</c:v>
                </c:pt>
                <c:pt idx="4815">
                  <c:v>73</c:v>
                </c:pt>
                <c:pt idx="4816">
                  <c:v>55</c:v>
                </c:pt>
                <c:pt idx="4817">
                  <c:v>76</c:v>
                </c:pt>
                <c:pt idx="4818">
                  <c:v>72</c:v>
                </c:pt>
                <c:pt idx="4819">
                  <c:v>78</c:v>
                </c:pt>
                <c:pt idx="4820">
                  <c:v>77</c:v>
                </c:pt>
                <c:pt idx="4821">
                  <c:v>73</c:v>
                </c:pt>
                <c:pt idx="4822">
                  <c:v>69</c:v>
                </c:pt>
                <c:pt idx="4823">
                  <c:v>66</c:v>
                </c:pt>
                <c:pt idx="4824">
                  <c:v>50</c:v>
                </c:pt>
                <c:pt idx="4825">
                  <c:v>60</c:v>
                </c:pt>
                <c:pt idx="4826">
                  <c:v>48</c:v>
                </c:pt>
                <c:pt idx="4827">
                  <c:v>49</c:v>
                </c:pt>
                <c:pt idx="4828">
                  <c:v>36</c:v>
                </c:pt>
                <c:pt idx="4829">
                  <c:v>61</c:v>
                </c:pt>
                <c:pt idx="4830">
                  <c:v>76</c:v>
                </c:pt>
                <c:pt idx="4831">
                  <c:v>72</c:v>
                </c:pt>
                <c:pt idx="4832">
                  <c:v>69</c:v>
                </c:pt>
                <c:pt idx="4833">
                  <c:v>75</c:v>
                </c:pt>
                <c:pt idx="4834">
                  <c:v>71</c:v>
                </c:pt>
                <c:pt idx="4835">
                  <c:v>68</c:v>
                </c:pt>
                <c:pt idx="4836">
                  <c:v>69</c:v>
                </c:pt>
                <c:pt idx="4837">
                  <c:v>66</c:v>
                </c:pt>
                <c:pt idx="4838">
                  <c:v>64</c:v>
                </c:pt>
                <c:pt idx="4839">
                  <c:v>78</c:v>
                </c:pt>
                <c:pt idx="4840">
                  <c:v>73</c:v>
                </c:pt>
                <c:pt idx="4841">
                  <c:v>69</c:v>
                </c:pt>
                <c:pt idx="4842">
                  <c:v>52</c:v>
                </c:pt>
                <c:pt idx="4843">
                  <c:v>39</c:v>
                </c:pt>
                <c:pt idx="4844">
                  <c:v>28</c:v>
                </c:pt>
                <c:pt idx="4845">
                  <c:v>58</c:v>
                </c:pt>
                <c:pt idx="4846">
                  <c:v>73</c:v>
                </c:pt>
                <c:pt idx="4847">
                  <c:v>78</c:v>
                </c:pt>
                <c:pt idx="4848">
                  <c:v>59</c:v>
                </c:pt>
                <c:pt idx="4849">
                  <c:v>74</c:v>
                </c:pt>
                <c:pt idx="4850">
                  <c:v>70</c:v>
                </c:pt>
                <c:pt idx="4851">
                  <c:v>67</c:v>
                </c:pt>
                <c:pt idx="4852">
                  <c:v>51</c:v>
                </c:pt>
                <c:pt idx="4853">
                  <c:v>38</c:v>
                </c:pt>
                <c:pt idx="4854">
                  <c:v>27</c:v>
                </c:pt>
                <c:pt idx="4855">
                  <c:v>49</c:v>
                </c:pt>
                <c:pt idx="4856">
                  <c:v>36</c:v>
                </c:pt>
                <c:pt idx="4857">
                  <c:v>68</c:v>
                </c:pt>
                <c:pt idx="4858">
                  <c:v>65</c:v>
                </c:pt>
                <c:pt idx="4859">
                  <c:v>84</c:v>
                </c:pt>
                <c:pt idx="4860">
                  <c:v>64</c:v>
                </c:pt>
                <c:pt idx="4861">
                  <c:v>82</c:v>
                </c:pt>
                <c:pt idx="4862">
                  <c:v>77</c:v>
                </c:pt>
                <c:pt idx="4863">
                  <c:v>73</c:v>
                </c:pt>
                <c:pt idx="4864">
                  <c:v>77</c:v>
                </c:pt>
                <c:pt idx="4865">
                  <c:v>73</c:v>
                </c:pt>
                <c:pt idx="4866">
                  <c:v>55</c:v>
                </c:pt>
                <c:pt idx="4867">
                  <c:v>71</c:v>
                </c:pt>
                <c:pt idx="4868">
                  <c:v>76</c:v>
                </c:pt>
                <c:pt idx="4869">
                  <c:v>72</c:v>
                </c:pt>
                <c:pt idx="4870">
                  <c:v>69</c:v>
                </c:pt>
                <c:pt idx="4871">
                  <c:v>66</c:v>
                </c:pt>
                <c:pt idx="4872">
                  <c:v>50</c:v>
                </c:pt>
                <c:pt idx="4873">
                  <c:v>72</c:v>
                </c:pt>
                <c:pt idx="4874">
                  <c:v>55</c:v>
                </c:pt>
                <c:pt idx="4875">
                  <c:v>55</c:v>
                </c:pt>
                <c:pt idx="4876">
                  <c:v>71</c:v>
                </c:pt>
                <c:pt idx="4877">
                  <c:v>68</c:v>
                </c:pt>
                <c:pt idx="4878">
                  <c:v>51</c:v>
                </c:pt>
                <c:pt idx="4879">
                  <c:v>38</c:v>
                </c:pt>
                <c:pt idx="4880">
                  <c:v>27</c:v>
                </c:pt>
                <c:pt idx="4881">
                  <c:v>58</c:v>
                </c:pt>
                <c:pt idx="4882">
                  <c:v>43</c:v>
                </c:pt>
                <c:pt idx="4883">
                  <c:v>31</c:v>
                </c:pt>
                <c:pt idx="4884">
                  <c:v>36</c:v>
                </c:pt>
                <c:pt idx="4885">
                  <c:v>26</c:v>
                </c:pt>
                <c:pt idx="4886">
                  <c:v>60</c:v>
                </c:pt>
                <c:pt idx="4887">
                  <c:v>75</c:v>
                </c:pt>
                <c:pt idx="4888">
                  <c:v>57</c:v>
                </c:pt>
                <c:pt idx="4889">
                  <c:v>43</c:v>
                </c:pt>
                <c:pt idx="4890">
                  <c:v>66</c:v>
                </c:pt>
                <c:pt idx="4891">
                  <c:v>50</c:v>
                </c:pt>
                <c:pt idx="4892">
                  <c:v>51</c:v>
                </c:pt>
                <c:pt idx="4893">
                  <c:v>38</c:v>
                </c:pt>
                <c:pt idx="4894">
                  <c:v>62</c:v>
                </c:pt>
                <c:pt idx="4895">
                  <c:v>82</c:v>
                </c:pt>
                <c:pt idx="4896">
                  <c:v>86</c:v>
                </c:pt>
                <c:pt idx="4897">
                  <c:v>80</c:v>
                </c:pt>
                <c:pt idx="4898">
                  <c:v>61</c:v>
                </c:pt>
                <c:pt idx="4899">
                  <c:v>46</c:v>
                </c:pt>
                <c:pt idx="4900">
                  <c:v>69</c:v>
                </c:pt>
                <c:pt idx="4901">
                  <c:v>52</c:v>
                </c:pt>
                <c:pt idx="4902">
                  <c:v>39</c:v>
                </c:pt>
                <c:pt idx="4903">
                  <c:v>28</c:v>
                </c:pt>
                <c:pt idx="4904">
                  <c:v>19</c:v>
                </c:pt>
                <c:pt idx="4905">
                  <c:v>47</c:v>
                </c:pt>
                <c:pt idx="4906">
                  <c:v>71</c:v>
                </c:pt>
                <c:pt idx="4907">
                  <c:v>68</c:v>
                </c:pt>
                <c:pt idx="4908">
                  <c:v>51</c:v>
                </c:pt>
                <c:pt idx="4909">
                  <c:v>38</c:v>
                </c:pt>
                <c:pt idx="4910">
                  <c:v>27</c:v>
                </c:pt>
                <c:pt idx="4911">
                  <c:v>19</c:v>
                </c:pt>
                <c:pt idx="4912">
                  <c:v>12</c:v>
                </c:pt>
                <c:pt idx="4913">
                  <c:v>8</c:v>
                </c:pt>
                <c:pt idx="4914">
                  <c:v>10</c:v>
                </c:pt>
                <c:pt idx="4915">
                  <c:v>3</c:v>
                </c:pt>
                <c:pt idx="4916">
                  <c:v>3</c:v>
                </c:pt>
                <c:pt idx="4917">
                  <c:v>3</c:v>
                </c:pt>
                <c:pt idx="4918">
                  <c:v>100</c:v>
                </c:pt>
                <c:pt idx="4919">
                  <c:v>91</c:v>
                </c:pt>
                <c:pt idx="4920">
                  <c:v>70</c:v>
                </c:pt>
                <c:pt idx="4921">
                  <c:v>53</c:v>
                </c:pt>
                <c:pt idx="4922">
                  <c:v>74</c:v>
                </c:pt>
                <c:pt idx="4923">
                  <c:v>56</c:v>
                </c:pt>
                <c:pt idx="4924">
                  <c:v>77</c:v>
                </c:pt>
                <c:pt idx="4925">
                  <c:v>59</c:v>
                </c:pt>
                <c:pt idx="4926">
                  <c:v>44</c:v>
                </c:pt>
                <c:pt idx="4927">
                  <c:v>55</c:v>
                </c:pt>
                <c:pt idx="4928">
                  <c:v>55</c:v>
                </c:pt>
                <c:pt idx="4929">
                  <c:v>71</c:v>
                </c:pt>
                <c:pt idx="4930">
                  <c:v>68</c:v>
                </c:pt>
                <c:pt idx="4931">
                  <c:v>51</c:v>
                </c:pt>
                <c:pt idx="4932">
                  <c:v>38</c:v>
                </c:pt>
                <c:pt idx="4933">
                  <c:v>62</c:v>
                </c:pt>
                <c:pt idx="4934">
                  <c:v>47</c:v>
                </c:pt>
                <c:pt idx="4935">
                  <c:v>35</c:v>
                </c:pt>
                <c:pt idx="4936">
                  <c:v>25</c:v>
                </c:pt>
                <c:pt idx="4937">
                  <c:v>31</c:v>
                </c:pt>
                <c:pt idx="4938">
                  <c:v>22</c:v>
                </c:pt>
                <c:pt idx="4939">
                  <c:v>38</c:v>
                </c:pt>
                <c:pt idx="4940">
                  <c:v>57</c:v>
                </c:pt>
                <c:pt idx="4941">
                  <c:v>57</c:v>
                </c:pt>
                <c:pt idx="4942">
                  <c:v>43</c:v>
                </c:pt>
                <c:pt idx="4943">
                  <c:v>45</c:v>
                </c:pt>
                <c:pt idx="4944">
                  <c:v>47</c:v>
                </c:pt>
                <c:pt idx="4945">
                  <c:v>65</c:v>
                </c:pt>
                <c:pt idx="4946">
                  <c:v>49</c:v>
                </c:pt>
                <c:pt idx="4947">
                  <c:v>36</c:v>
                </c:pt>
                <c:pt idx="4948">
                  <c:v>61</c:v>
                </c:pt>
                <c:pt idx="4949">
                  <c:v>46</c:v>
                </c:pt>
                <c:pt idx="4950">
                  <c:v>34</c:v>
                </c:pt>
                <c:pt idx="4951">
                  <c:v>54</c:v>
                </c:pt>
                <c:pt idx="4952">
                  <c:v>70</c:v>
                </c:pt>
                <c:pt idx="4953">
                  <c:v>67</c:v>
                </c:pt>
                <c:pt idx="4954">
                  <c:v>65</c:v>
                </c:pt>
                <c:pt idx="4955">
                  <c:v>63</c:v>
                </c:pt>
                <c:pt idx="4956">
                  <c:v>47</c:v>
                </c:pt>
                <c:pt idx="4957">
                  <c:v>49</c:v>
                </c:pt>
                <c:pt idx="4958">
                  <c:v>36</c:v>
                </c:pt>
                <c:pt idx="4959">
                  <c:v>61</c:v>
                </c:pt>
                <c:pt idx="4960">
                  <c:v>46</c:v>
                </c:pt>
                <c:pt idx="4961">
                  <c:v>69</c:v>
                </c:pt>
                <c:pt idx="4962">
                  <c:v>66</c:v>
                </c:pt>
                <c:pt idx="4963">
                  <c:v>50</c:v>
                </c:pt>
                <c:pt idx="4964">
                  <c:v>73</c:v>
                </c:pt>
                <c:pt idx="4965">
                  <c:v>55</c:v>
                </c:pt>
                <c:pt idx="4966">
                  <c:v>41</c:v>
                </c:pt>
                <c:pt idx="4967">
                  <c:v>30</c:v>
                </c:pt>
                <c:pt idx="4968">
                  <c:v>51</c:v>
                </c:pt>
                <c:pt idx="4969">
                  <c:v>38</c:v>
                </c:pt>
                <c:pt idx="4970">
                  <c:v>62</c:v>
                </c:pt>
                <c:pt idx="4971">
                  <c:v>61</c:v>
                </c:pt>
                <c:pt idx="4972">
                  <c:v>76</c:v>
                </c:pt>
                <c:pt idx="4973">
                  <c:v>72</c:v>
                </c:pt>
                <c:pt idx="4974">
                  <c:v>69</c:v>
                </c:pt>
                <c:pt idx="4975">
                  <c:v>66</c:v>
                </c:pt>
                <c:pt idx="4976">
                  <c:v>64</c:v>
                </c:pt>
                <c:pt idx="4977">
                  <c:v>78</c:v>
                </c:pt>
                <c:pt idx="4978">
                  <c:v>73</c:v>
                </c:pt>
                <c:pt idx="4979">
                  <c:v>69</c:v>
                </c:pt>
                <c:pt idx="4980">
                  <c:v>66</c:v>
                </c:pt>
                <c:pt idx="4981">
                  <c:v>64</c:v>
                </c:pt>
                <c:pt idx="4982">
                  <c:v>62</c:v>
                </c:pt>
                <c:pt idx="4983">
                  <c:v>70</c:v>
                </c:pt>
                <c:pt idx="4984">
                  <c:v>67</c:v>
                </c:pt>
                <c:pt idx="4985">
                  <c:v>51</c:v>
                </c:pt>
                <c:pt idx="4986">
                  <c:v>73</c:v>
                </c:pt>
                <c:pt idx="4987">
                  <c:v>55</c:v>
                </c:pt>
                <c:pt idx="4988">
                  <c:v>74</c:v>
                </c:pt>
                <c:pt idx="4989">
                  <c:v>70</c:v>
                </c:pt>
                <c:pt idx="4990">
                  <c:v>67</c:v>
                </c:pt>
                <c:pt idx="4991">
                  <c:v>65</c:v>
                </c:pt>
                <c:pt idx="4992">
                  <c:v>71</c:v>
                </c:pt>
                <c:pt idx="4993">
                  <c:v>54</c:v>
                </c:pt>
                <c:pt idx="4994">
                  <c:v>70</c:v>
                </c:pt>
                <c:pt idx="4995">
                  <c:v>67</c:v>
                </c:pt>
                <c:pt idx="4996">
                  <c:v>65</c:v>
                </c:pt>
                <c:pt idx="4997">
                  <c:v>49</c:v>
                </c:pt>
                <c:pt idx="499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6-44A5-AA7E-5735A8043D2C}"/>
            </c:ext>
          </c:extLst>
        </c:ser>
        <c:ser>
          <c:idx val="3"/>
          <c:order val="3"/>
          <c:tx>
            <c:strRef>
              <c:f>HP_by_days_Team2Compare!$D$1</c:f>
              <c:strCache>
                <c:ptCount val="1"/>
                <c:pt idx="0">
                  <c:v>18 Team2 agent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HP_by_days_Team2Compare!$D$2:$D$5000</c:f>
              <c:numCache>
                <c:formatCode>General</c:formatCode>
                <c:ptCount val="4999"/>
                <c:pt idx="0">
                  <c:v>100</c:v>
                </c:pt>
                <c:pt idx="1">
                  <c:v>83</c:v>
                </c:pt>
                <c:pt idx="2">
                  <c:v>63</c:v>
                </c:pt>
                <c:pt idx="3">
                  <c:v>47</c:v>
                </c:pt>
                <c:pt idx="4">
                  <c:v>35</c:v>
                </c:pt>
                <c:pt idx="5">
                  <c:v>41</c:v>
                </c:pt>
                <c:pt idx="6">
                  <c:v>30</c:v>
                </c:pt>
                <c:pt idx="7">
                  <c:v>21</c:v>
                </c:pt>
                <c:pt idx="8">
                  <c:v>28</c:v>
                </c:pt>
                <c:pt idx="9">
                  <c:v>54</c:v>
                </c:pt>
                <c:pt idx="10">
                  <c:v>40</c:v>
                </c:pt>
                <c:pt idx="11">
                  <c:v>71</c:v>
                </c:pt>
                <c:pt idx="12">
                  <c:v>54</c:v>
                </c:pt>
                <c:pt idx="13">
                  <c:v>54</c:v>
                </c:pt>
                <c:pt idx="14">
                  <c:v>40</c:v>
                </c:pt>
                <c:pt idx="15">
                  <c:v>68</c:v>
                </c:pt>
                <c:pt idx="16">
                  <c:v>74</c:v>
                </c:pt>
                <c:pt idx="17">
                  <c:v>56</c:v>
                </c:pt>
                <c:pt idx="18">
                  <c:v>84</c:v>
                </c:pt>
                <c:pt idx="19">
                  <c:v>64</c:v>
                </c:pt>
                <c:pt idx="20">
                  <c:v>48</c:v>
                </c:pt>
                <c:pt idx="21">
                  <c:v>35</c:v>
                </c:pt>
                <c:pt idx="22">
                  <c:v>25</c:v>
                </c:pt>
                <c:pt idx="23">
                  <c:v>17</c:v>
                </c:pt>
                <c:pt idx="24">
                  <c:v>14</c:v>
                </c:pt>
                <c:pt idx="25">
                  <c:v>8</c:v>
                </c:pt>
                <c:pt idx="26">
                  <c:v>24</c:v>
                </c:pt>
                <c:pt idx="27">
                  <c:v>32</c:v>
                </c:pt>
                <c:pt idx="28">
                  <c:v>23</c:v>
                </c:pt>
                <c:pt idx="29">
                  <c:v>18</c:v>
                </c:pt>
                <c:pt idx="30">
                  <c:v>11</c:v>
                </c:pt>
                <c:pt idx="31">
                  <c:v>8</c:v>
                </c:pt>
                <c:pt idx="32">
                  <c:v>24</c:v>
                </c:pt>
                <c:pt idx="33">
                  <c:v>16</c:v>
                </c:pt>
                <c:pt idx="34">
                  <c:v>10</c:v>
                </c:pt>
                <c:pt idx="35">
                  <c:v>8</c:v>
                </c:pt>
                <c:pt idx="36">
                  <c:v>10</c:v>
                </c:pt>
                <c:pt idx="37">
                  <c:v>3</c:v>
                </c:pt>
                <c:pt idx="38">
                  <c:v>8</c:v>
                </c:pt>
                <c:pt idx="39">
                  <c:v>35</c:v>
                </c:pt>
                <c:pt idx="40">
                  <c:v>39</c:v>
                </c:pt>
                <c:pt idx="41">
                  <c:v>28</c:v>
                </c:pt>
                <c:pt idx="42">
                  <c:v>61</c:v>
                </c:pt>
                <c:pt idx="43">
                  <c:v>46</c:v>
                </c:pt>
                <c:pt idx="44">
                  <c:v>57</c:v>
                </c:pt>
                <c:pt idx="45">
                  <c:v>66</c:v>
                </c:pt>
                <c:pt idx="46">
                  <c:v>66</c:v>
                </c:pt>
                <c:pt idx="47">
                  <c:v>50</c:v>
                </c:pt>
                <c:pt idx="48">
                  <c:v>67</c:v>
                </c:pt>
                <c:pt idx="49">
                  <c:v>82</c:v>
                </c:pt>
                <c:pt idx="50">
                  <c:v>63</c:v>
                </c:pt>
                <c:pt idx="51">
                  <c:v>47</c:v>
                </c:pt>
                <c:pt idx="52">
                  <c:v>77</c:v>
                </c:pt>
                <c:pt idx="53">
                  <c:v>59</c:v>
                </c:pt>
                <c:pt idx="54">
                  <c:v>58</c:v>
                </c:pt>
                <c:pt idx="55">
                  <c:v>73</c:v>
                </c:pt>
                <c:pt idx="56">
                  <c:v>55</c:v>
                </c:pt>
                <c:pt idx="57">
                  <c:v>71</c:v>
                </c:pt>
                <c:pt idx="58">
                  <c:v>70</c:v>
                </c:pt>
                <c:pt idx="59">
                  <c:v>76</c:v>
                </c:pt>
                <c:pt idx="60">
                  <c:v>93</c:v>
                </c:pt>
                <c:pt idx="61">
                  <c:v>74</c:v>
                </c:pt>
                <c:pt idx="62">
                  <c:v>95</c:v>
                </c:pt>
                <c:pt idx="63">
                  <c:v>100</c:v>
                </c:pt>
                <c:pt idx="64">
                  <c:v>87</c:v>
                </c:pt>
                <c:pt idx="65">
                  <c:v>81</c:v>
                </c:pt>
                <c:pt idx="66">
                  <c:v>85</c:v>
                </c:pt>
                <c:pt idx="67">
                  <c:v>88</c:v>
                </c:pt>
                <c:pt idx="68">
                  <c:v>67</c:v>
                </c:pt>
                <c:pt idx="69">
                  <c:v>51</c:v>
                </c:pt>
                <c:pt idx="70">
                  <c:v>38</c:v>
                </c:pt>
                <c:pt idx="71">
                  <c:v>27</c:v>
                </c:pt>
                <c:pt idx="72">
                  <c:v>61</c:v>
                </c:pt>
                <c:pt idx="73">
                  <c:v>46</c:v>
                </c:pt>
                <c:pt idx="74">
                  <c:v>34</c:v>
                </c:pt>
                <c:pt idx="75">
                  <c:v>59</c:v>
                </c:pt>
                <c:pt idx="76">
                  <c:v>44</c:v>
                </c:pt>
                <c:pt idx="77">
                  <c:v>62</c:v>
                </c:pt>
                <c:pt idx="78">
                  <c:v>89</c:v>
                </c:pt>
                <c:pt idx="79">
                  <c:v>100</c:v>
                </c:pt>
                <c:pt idx="80">
                  <c:v>97</c:v>
                </c:pt>
                <c:pt idx="81">
                  <c:v>75</c:v>
                </c:pt>
                <c:pt idx="82">
                  <c:v>57</c:v>
                </c:pt>
                <c:pt idx="83">
                  <c:v>43</c:v>
                </c:pt>
                <c:pt idx="84">
                  <c:v>70</c:v>
                </c:pt>
                <c:pt idx="85">
                  <c:v>78</c:v>
                </c:pt>
                <c:pt idx="86">
                  <c:v>59</c:v>
                </c:pt>
                <c:pt idx="87">
                  <c:v>44</c:v>
                </c:pt>
                <c:pt idx="88">
                  <c:v>71</c:v>
                </c:pt>
                <c:pt idx="89">
                  <c:v>84</c:v>
                </c:pt>
                <c:pt idx="90">
                  <c:v>100</c:v>
                </c:pt>
                <c:pt idx="91">
                  <c:v>79</c:v>
                </c:pt>
                <c:pt idx="92">
                  <c:v>60</c:v>
                </c:pt>
                <c:pt idx="93">
                  <c:v>45</c:v>
                </c:pt>
                <c:pt idx="94">
                  <c:v>33</c:v>
                </c:pt>
                <c:pt idx="95">
                  <c:v>23</c:v>
                </c:pt>
                <c:pt idx="96">
                  <c:v>50</c:v>
                </c:pt>
                <c:pt idx="97">
                  <c:v>67</c:v>
                </c:pt>
                <c:pt idx="98">
                  <c:v>81</c:v>
                </c:pt>
                <c:pt idx="99">
                  <c:v>100</c:v>
                </c:pt>
                <c:pt idx="100">
                  <c:v>94</c:v>
                </c:pt>
                <c:pt idx="101">
                  <c:v>72</c:v>
                </c:pt>
                <c:pt idx="102">
                  <c:v>55</c:v>
                </c:pt>
                <c:pt idx="103">
                  <c:v>41</c:v>
                </c:pt>
                <c:pt idx="104">
                  <c:v>60</c:v>
                </c:pt>
                <c:pt idx="105">
                  <c:v>45</c:v>
                </c:pt>
                <c:pt idx="106">
                  <c:v>33</c:v>
                </c:pt>
                <c:pt idx="107">
                  <c:v>62</c:v>
                </c:pt>
                <c:pt idx="108">
                  <c:v>61</c:v>
                </c:pt>
                <c:pt idx="109">
                  <c:v>46</c:v>
                </c:pt>
                <c:pt idx="110">
                  <c:v>34</c:v>
                </c:pt>
                <c:pt idx="111">
                  <c:v>47</c:v>
                </c:pt>
                <c:pt idx="112">
                  <c:v>65</c:v>
                </c:pt>
                <c:pt idx="113">
                  <c:v>49</c:v>
                </c:pt>
                <c:pt idx="114">
                  <c:v>50</c:v>
                </c:pt>
                <c:pt idx="115">
                  <c:v>37</c:v>
                </c:pt>
                <c:pt idx="116">
                  <c:v>27</c:v>
                </c:pt>
                <c:pt idx="117">
                  <c:v>44</c:v>
                </c:pt>
                <c:pt idx="118">
                  <c:v>62</c:v>
                </c:pt>
                <c:pt idx="119">
                  <c:v>47</c:v>
                </c:pt>
                <c:pt idx="120">
                  <c:v>49</c:v>
                </c:pt>
                <c:pt idx="121">
                  <c:v>36</c:v>
                </c:pt>
                <c:pt idx="122">
                  <c:v>26</c:v>
                </c:pt>
                <c:pt idx="123">
                  <c:v>32</c:v>
                </c:pt>
                <c:pt idx="124">
                  <c:v>23</c:v>
                </c:pt>
                <c:pt idx="125">
                  <c:v>15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95</c:v>
                </c:pt>
                <c:pt idx="134">
                  <c:v>73</c:v>
                </c:pt>
                <c:pt idx="135">
                  <c:v>55</c:v>
                </c:pt>
                <c:pt idx="136">
                  <c:v>80</c:v>
                </c:pt>
                <c:pt idx="137">
                  <c:v>61</c:v>
                </c:pt>
                <c:pt idx="138">
                  <c:v>69</c:v>
                </c:pt>
                <c:pt idx="139">
                  <c:v>82</c:v>
                </c:pt>
                <c:pt idx="140">
                  <c:v>63</c:v>
                </c:pt>
                <c:pt idx="141">
                  <c:v>63</c:v>
                </c:pt>
                <c:pt idx="142">
                  <c:v>47</c:v>
                </c:pt>
                <c:pt idx="143">
                  <c:v>35</c:v>
                </c:pt>
                <c:pt idx="144">
                  <c:v>25</c:v>
                </c:pt>
                <c:pt idx="145">
                  <c:v>40</c:v>
                </c:pt>
                <c:pt idx="146">
                  <c:v>29</c:v>
                </c:pt>
                <c:pt idx="147">
                  <c:v>51</c:v>
                </c:pt>
                <c:pt idx="148">
                  <c:v>38</c:v>
                </c:pt>
                <c:pt idx="149">
                  <c:v>66</c:v>
                </c:pt>
                <c:pt idx="150">
                  <c:v>89</c:v>
                </c:pt>
                <c:pt idx="151">
                  <c:v>91</c:v>
                </c:pt>
                <c:pt idx="152">
                  <c:v>70</c:v>
                </c:pt>
                <c:pt idx="153">
                  <c:v>76</c:v>
                </c:pt>
                <c:pt idx="154">
                  <c:v>58</c:v>
                </c:pt>
                <c:pt idx="155">
                  <c:v>43</c:v>
                </c:pt>
                <c:pt idx="156">
                  <c:v>31</c:v>
                </c:pt>
                <c:pt idx="157">
                  <c:v>36</c:v>
                </c:pt>
                <c:pt idx="158">
                  <c:v>61</c:v>
                </c:pt>
                <c:pt idx="159">
                  <c:v>76</c:v>
                </c:pt>
                <c:pt idx="160">
                  <c:v>72</c:v>
                </c:pt>
                <c:pt idx="161">
                  <c:v>55</c:v>
                </c:pt>
                <c:pt idx="162">
                  <c:v>71</c:v>
                </c:pt>
                <c:pt idx="163">
                  <c:v>93</c:v>
                </c:pt>
                <c:pt idx="164">
                  <c:v>71</c:v>
                </c:pt>
                <c:pt idx="165">
                  <c:v>54</c:v>
                </c:pt>
                <c:pt idx="166">
                  <c:v>75</c:v>
                </c:pt>
                <c:pt idx="167">
                  <c:v>80</c:v>
                </c:pt>
                <c:pt idx="168">
                  <c:v>91</c:v>
                </c:pt>
                <c:pt idx="169">
                  <c:v>70</c:v>
                </c:pt>
                <c:pt idx="170">
                  <c:v>53</c:v>
                </c:pt>
                <c:pt idx="171">
                  <c:v>53</c:v>
                </c:pt>
                <c:pt idx="172">
                  <c:v>79</c:v>
                </c:pt>
                <c:pt idx="173">
                  <c:v>90</c:v>
                </c:pt>
                <c:pt idx="174">
                  <c:v>69</c:v>
                </c:pt>
                <c:pt idx="175">
                  <c:v>52</c:v>
                </c:pt>
                <c:pt idx="176">
                  <c:v>39</c:v>
                </c:pt>
                <c:pt idx="177">
                  <c:v>67</c:v>
                </c:pt>
                <c:pt idx="178">
                  <c:v>51</c:v>
                </c:pt>
                <c:pt idx="179">
                  <c:v>38</c:v>
                </c:pt>
                <c:pt idx="180">
                  <c:v>27</c:v>
                </c:pt>
                <c:pt idx="181">
                  <c:v>42</c:v>
                </c:pt>
                <c:pt idx="182">
                  <c:v>61</c:v>
                </c:pt>
                <c:pt idx="183">
                  <c:v>69</c:v>
                </c:pt>
                <c:pt idx="184">
                  <c:v>87</c:v>
                </c:pt>
                <c:pt idx="185">
                  <c:v>67</c:v>
                </c:pt>
                <c:pt idx="186">
                  <c:v>65</c:v>
                </c:pt>
                <c:pt idx="187">
                  <c:v>49</c:v>
                </c:pt>
                <c:pt idx="188">
                  <c:v>66</c:v>
                </c:pt>
                <c:pt idx="189">
                  <c:v>50</c:v>
                </c:pt>
                <c:pt idx="190">
                  <c:v>67</c:v>
                </c:pt>
                <c:pt idx="191">
                  <c:v>65</c:v>
                </c:pt>
                <c:pt idx="192">
                  <c:v>49</c:v>
                </c:pt>
                <c:pt idx="193">
                  <c:v>36</c:v>
                </c:pt>
                <c:pt idx="194">
                  <c:v>56</c:v>
                </c:pt>
                <c:pt idx="195">
                  <c:v>42</c:v>
                </c:pt>
                <c:pt idx="196">
                  <c:v>45</c:v>
                </c:pt>
                <c:pt idx="197">
                  <c:v>33</c:v>
                </c:pt>
                <c:pt idx="198">
                  <c:v>23</c:v>
                </c:pt>
                <c:pt idx="199">
                  <c:v>15</c:v>
                </c:pt>
                <c:pt idx="200">
                  <c:v>8</c:v>
                </c:pt>
                <c:pt idx="201">
                  <c:v>10</c:v>
                </c:pt>
                <c:pt idx="202">
                  <c:v>8</c:v>
                </c:pt>
                <c:pt idx="203">
                  <c:v>33</c:v>
                </c:pt>
                <c:pt idx="204">
                  <c:v>62</c:v>
                </c:pt>
                <c:pt idx="205">
                  <c:v>47</c:v>
                </c:pt>
                <c:pt idx="206">
                  <c:v>65</c:v>
                </c:pt>
                <c:pt idx="207">
                  <c:v>52</c:v>
                </c:pt>
                <c:pt idx="208">
                  <c:v>78</c:v>
                </c:pt>
                <c:pt idx="209">
                  <c:v>59</c:v>
                </c:pt>
                <c:pt idx="210">
                  <c:v>44</c:v>
                </c:pt>
                <c:pt idx="211">
                  <c:v>32</c:v>
                </c:pt>
                <c:pt idx="212">
                  <c:v>23</c:v>
                </c:pt>
                <c:pt idx="213">
                  <c:v>15</c:v>
                </c:pt>
                <c:pt idx="214">
                  <c:v>8</c:v>
                </c:pt>
                <c:pt idx="215">
                  <c:v>10</c:v>
                </c:pt>
                <c:pt idx="216">
                  <c:v>3</c:v>
                </c:pt>
                <c:pt idx="217">
                  <c:v>3</c:v>
                </c:pt>
                <c:pt idx="218">
                  <c:v>6</c:v>
                </c:pt>
                <c:pt idx="219">
                  <c:v>100</c:v>
                </c:pt>
                <c:pt idx="220">
                  <c:v>77</c:v>
                </c:pt>
                <c:pt idx="221">
                  <c:v>59</c:v>
                </c:pt>
                <c:pt idx="222">
                  <c:v>44</c:v>
                </c:pt>
                <c:pt idx="223">
                  <c:v>32</c:v>
                </c:pt>
                <c:pt idx="224">
                  <c:v>37</c:v>
                </c:pt>
                <c:pt idx="225">
                  <c:v>66</c:v>
                </c:pt>
                <c:pt idx="226">
                  <c:v>50</c:v>
                </c:pt>
                <c:pt idx="227">
                  <c:v>37</c:v>
                </c:pt>
                <c:pt idx="228">
                  <c:v>69</c:v>
                </c:pt>
                <c:pt idx="229">
                  <c:v>52</c:v>
                </c:pt>
                <c:pt idx="230">
                  <c:v>39</c:v>
                </c:pt>
                <c:pt idx="231">
                  <c:v>28</c:v>
                </c:pt>
                <c:pt idx="232">
                  <c:v>33</c:v>
                </c:pt>
                <c:pt idx="233">
                  <c:v>46</c:v>
                </c:pt>
                <c:pt idx="234">
                  <c:v>48</c:v>
                </c:pt>
                <c:pt idx="235">
                  <c:v>65</c:v>
                </c:pt>
                <c:pt idx="236">
                  <c:v>49</c:v>
                </c:pt>
                <c:pt idx="237">
                  <c:v>36</c:v>
                </c:pt>
                <c:pt idx="238">
                  <c:v>61</c:v>
                </c:pt>
                <c:pt idx="239">
                  <c:v>49</c:v>
                </c:pt>
                <c:pt idx="240">
                  <c:v>36</c:v>
                </c:pt>
                <c:pt idx="241">
                  <c:v>26</c:v>
                </c:pt>
                <c:pt idx="242">
                  <c:v>18</c:v>
                </c:pt>
                <c:pt idx="243">
                  <c:v>25</c:v>
                </c:pt>
                <c:pt idx="244">
                  <c:v>17</c:v>
                </c:pt>
                <c:pt idx="245">
                  <c:v>25</c:v>
                </c:pt>
                <c:pt idx="246">
                  <c:v>17</c:v>
                </c:pt>
                <c:pt idx="247">
                  <c:v>11</c:v>
                </c:pt>
                <c:pt idx="248">
                  <c:v>8</c:v>
                </c:pt>
                <c:pt idx="249">
                  <c:v>10</c:v>
                </c:pt>
                <c:pt idx="250">
                  <c:v>8</c:v>
                </c:pt>
                <c:pt idx="251">
                  <c:v>24</c:v>
                </c:pt>
                <c:pt idx="252">
                  <c:v>16</c:v>
                </c:pt>
                <c:pt idx="253">
                  <c:v>10</c:v>
                </c:pt>
                <c:pt idx="254">
                  <c:v>3</c:v>
                </c:pt>
                <c:pt idx="255">
                  <c:v>8</c:v>
                </c:pt>
                <c:pt idx="256">
                  <c:v>10</c:v>
                </c:pt>
                <c:pt idx="257">
                  <c:v>3</c:v>
                </c:pt>
                <c:pt idx="258">
                  <c:v>3</c:v>
                </c:pt>
                <c:pt idx="259">
                  <c:v>8</c:v>
                </c:pt>
                <c:pt idx="260">
                  <c:v>10</c:v>
                </c:pt>
                <c:pt idx="261">
                  <c:v>3</c:v>
                </c:pt>
                <c:pt idx="262">
                  <c:v>8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8</c:v>
                </c:pt>
                <c:pt idx="267">
                  <c:v>33</c:v>
                </c:pt>
                <c:pt idx="268">
                  <c:v>46</c:v>
                </c:pt>
                <c:pt idx="269">
                  <c:v>34</c:v>
                </c:pt>
                <c:pt idx="270">
                  <c:v>24</c:v>
                </c:pt>
                <c:pt idx="271">
                  <c:v>39</c:v>
                </c:pt>
                <c:pt idx="272">
                  <c:v>67</c:v>
                </c:pt>
                <c:pt idx="273">
                  <c:v>74</c:v>
                </c:pt>
                <c:pt idx="274">
                  <c:v>56</c:v>
                </c:pt>
                <c:pt idx="275">
                  <c:v>42</c:v>
                </c:pt>
                <c:pt idx="276">
                  <c:v>31</c:v>
                </c:pt>
                <c:pt idx="277">
                  <c:v>22</c:v>
                </c:pt>
                <c:pt idx="278">
                  <c:v>15</c:v>
                </c:pt>
                <c:pt idx="279">
                  <c:v>3</c:v>
                </c:pt>
                <c:pt idx="280">
                  <c:v>3</c:v>
                </c:pt>
                <c:pt idx="281">
                  <c:v>8</c:v>
                </c:pt>
                <c:pt idx="282">
                  <c:v>24</c:v>
                </c:pt>
                <c:pt idx="283">
                  <c:v>30</c:v>
                </c:pt>
                <c:pt idx="284">
                  <c:v>44</c:v>
                </c:pt>
                <c:pt idx="285">
                  <c:v>32</c:v>
                </c:pt>
                <c:pt idx="286">
                  <c:v>23</c:v>
                </c:pt>
                <c:pt idx="287">
                  <c:v>15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100</c:v>
                </c:pt>
                <c:pt idx="292">
                  <c:v>79</c:v>
                </c:pt>
                <c:pt idx="293">
                  <c:v>60</c:v>
                </c:pt>
                <c:pt idx="294">
                  <c:v>80</c:v>
                </c:pt>
                <c:pt idx="295">
                  <c:v>61</c:v>
                </c:pt>
                <c:pt idx="296">
                  <c:v>69</c:v>
                </c:pt>
                <c:pt idx="297">
                  <c:v>87</c:v>
                </c:pt>
                <c:pt idx="298">
                  <c:v>67</c:v>
                </c:pt>
                <c:pt idx="299">
                  <c:v>51</c:v>
                </c:pt>
                <c:pt idx="300">
                  <c:v>68</c:v>
                </c:pt>
                <c:pt idx="301">
                  <c:v>74</c:v>
                </c:pt>
                <c:pt idx="302">
                  <c:v>56</c:v>
                </c:pt>
                <c:pt idx="303">
                  <c:v>65</c:v>
                </c:pt>
                <c:pt idx="304">
                  <c:v>49</c:v>
                </c:pt>
                <c:pt idx="305">
                  <c:v>66</c:v>
                </c:pt>
                <c:pt idx="306">
                  <c:v>66</c:v>
                </c:pt>
                <c:pt idx="307">
                  <c:v>50</c:v>
                </c:pt>
                <c:pt idx="308">
                  <c:v>37</c:v>
                </c:pt>
                <c:pt idx="309">
                  <c:v>66</c:v>
                </c:pt>
                <c:pt idx="310">
                  <c:v>64</c:v>
                </c:pt>
                <c:pt idx="311">
                  <c:v>62</c:v>
                </c:pt>
                <c:pt idx="312">
                  <c:v>47</c:v>
                </c:pt>
                <c:pt idx="313">
                  <c:v>65</c:v>
                </c:pt>
                <c:pt idx="314">
                  <c:v>63</c:v>
                </c:pt>
                <c:pt idx="315">
                  <c:v>47</c:v>
                </c:pt>
                <c:pt idx="316">
                  <c:v>35</c:v>
                </c:pt>
                <c:pt idx="317">
                  <c:v>25</c:v>
                </c:pt>
                <c:pt idx="318">
                  <c:v>42</c:v>
                </c:pt>
                <c:pt idx="319">
                  <c:v>61</c:v>
                </c:pt>
                <c:pt idx="320">
                  <c:v>62</c:v>
                </c:pt>
                <c:pt idx="321">
                  <c:v>47</c:v>
                </c:pt>
                <c:pt idx="322">
                  <c:v>35</c:v>
                </c:pt>
                <c:pt idx="323">
                  <c:v>25</c:v>
                </c:pt>
                <c:pt idx="324">
                  <c:v>17</c:v>
                </c:pt>
                <c:pt idx="325">
                  <c:v>50</c:v>
                </c:pt>
                <c:pt idx="326">
                  <c:v>67</c:v>
                </c:pt>
                <c:pt idx="327">
                  <c:v>74</c:v>
                </c:pt>
                <c:pt idx="328">
                  <c:v>86</c:v>
                </c:pt>
                <c:pt idx="329">
                  <c:v>100</c:v>
                </c:pt>
                <c:pt idx="330">
                  <c:v>81</c:v>
                </c:pt>
                <c:pt idx="331">
                  <c:v>85</c:v>
                </c:pt>
                <c:pt idx="332">
                  <c:v>65</c:v>
                </c:pt>
                <c:pt idx="333">
                  <c:v>49</c:v>
                </c:pt>
                <c:pt idx="334">
                  <c:v>66</c:v>
                </c:pt>
                <c:pt idx="335">
                  <c:v>50</c:v>
                </c:pt>
                <c:pt idx="336">
                  <c:v>37</c:v>
                </c:pt>
                <c:pt idx="337">
                  <c:v>50</c:v>
                </c:pt>
                <c:pt idx="338">
                  <c:v>37</c:v>
                </c:pt>
                <c:pt idx="339">
                  <c:v>66</c:v>
                </c:pt>
                <c:pt idx="340">
                  <c:v>64</c:v>
                </c:pt>
                <c:pt idx="341">
                  <c:v>71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40</c:v>
                </c:pt>
                <c:pt idx="347">
                  <c:v>59</c:v>
                </c:pt>
                <c:pt idx="348">
                  <c:v>44</c:v>
                </c:pt>
                <c:pt idx="349">
                  <c:v>55</c:v>
                </c:pt>
                <c:pt idx="350">
                  <c:v>76</c:v>
                </c:pt>
                <c:pt idx="351">
                  <c:v>58</c:v>
                </c:pt>
                <c:pt idx="352">
                  <c:v>43</c:v>
                </c:pt>
                <c:pt idx="353">
                  <c:v>31</c:v>
                </c:pt>
                <c:pt idx="354">
                  <c:v>22</c:v>
                </c:pt>
                <c:pt idx="355">
                  <c:v>45</c:v>
                </c:pt>
                <c:pt idx="356">
                  <c:v>68</c:v>
                </c:pt>
                <c:pt idx="357">
                  <c:v>65</c:v>
                </c:pt>
                <c:pt idx="358">
                  <c:v>49</c:v>
                </c:pt>
                <c:pt idx="359">
                  <c:v>50</c:v>
                </c:pt>
                <c:pt idx="360">
                  <c:v>37</c:v>
                </c:pt>
                <c:pt idx="361">
                  <c:v>27</c:v>
                </c:pt>
                <c:pt idx="362">
                  <c:v>19</c:v>
                </c:pt>
                <c:pt idx="363">
                  <c:v>12</c:v>
                </c:pt>
                <c:pt idx="364">
                  <c:v>8</c:v>
                </c:pt>
                <c:pt idx="365">
                  <c:v>10</c:v>
                </c:pt>
                <c:pt idx="366">
                  <c:v>3</c:v>
                </c:pt>
                <c:pt idx="367">
                  <c:v>3</c:v>
                </c:pt>
                <c:pt idx="368">
                  <c:v>8</c:v>
                </c:pt>
                <c:pt idx="369">
                  <c:v>10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100</c:v>
                </c:pt>
                <c:pt idx="374">
                  <c:v>100</c:v>
                </c:pt>
                <c:pt idx="375">
                  <c:v>83</c:v>
                </c:pt>
                <c:pt idx="376">
                  <c:v>63</c:v>
                </c:pt>
                <c:pt idx="377">
                  <c:v>47</c:v>
                </c:pt>
                <c:pt idx="378">
                  <c:v>35</c:v>
                </c:pt>
                <c:pt idx="379">
                  <c:v>56</c:v>
                </c:pt>
                <c:pt idx="380">
                  <c:v>84</c:v>
                </c:pt>
                <c:pt idx="381">
                  <c:v>64</c:v>
                </c:pt>
                <c:pt idx="382">
                  <c:v>48</c:v>
                </c:pt>
                <c:pt idx="383">
                  <c:v>35</c:v>
                </c:pt>
                <c:pt idx="384">
                  <c:v>64</c:v>
                </c:pt>
                <c:pt idx="385">
                  <c:v>71</c:v>
                </c:pt>
                <c:pt idx="386">
                  <c:v>54</c:v>
                </c:pt>
                <c:pt idx="387">
                  <c:v>40</c:v>
                </c:pt>
                <c:pt idx="388">
                  <c:v>29</c:v>
                </c:pt>
                <c:pt idx="389">
                  <c:v>20</c:v>
                </c:pt>
                <c:pt idx="390">
                  <c:v>13</c:v>
                </c:pt>
                <c:pt idx="391">
                  <c:v>8</c:v>
                </c:pt>
                <c:pt idx="392">
                  <c:v>10</c:v>
                </c:pt>
                <c:pt idx="393">
                  <c:v>8</c:v>
                </c:pt>
                <c:pt idx="394">
                  <c:v>49</c:v>
                </c:pt>
                <c:pt idx="395">
                  <c:v>78</c:v>
                </c:pt>
                <c:pt idx="396">
                  <c:v>59</c:v>
                </c:pt>
                <c:pt idx="397">
                  <c:v>86</c:v>
                </c:pt>
                <c:pt idx="398">
                  <c:v>66</c:v>
                </c:pt>
                <c:pt idx="399">
                  <c:v>73</c:v>
                </c:pt>
                <c:pt idx="400">
                  <c:v>55</c:v>
                </c:pt>
                <c:pt idx="401">
                  <c:v>64</c:v>
                </c:pt>
                <c:pt idx="402">
                  <c:v>90</c:v>
                </c:pt>
                <c:pt idx="403">
                  <c:v>92</c:v>
                </c:pt>
                <c:pt idx="404">
                  <c:v>100</c:v>
                </c:pt>
                <c:pt idx="405">
                  <c:v>78</c:v>
                </c:pt>
                <c:pt idx="406">
                  <c:v>59</c:v>
                </c:pt>
                <c:pt idx="407">
                  <c:v>44</c:v>
                </c:pt>
                <c:pt idx="408">
                  <c:v>32</c:v>
                </c:pt>
                <c:pt idx="409">
                  <c:v>23</c:v>
                </c:pt>
                <c:pt idx="410">
                  <c:v>15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100</c:v>
                </c:pt>
                <c:pt idx="415">
                  <c:v>77</c:v>
                </c:pt>
                <c:pt idx="416">
                  <c:v>59</c:v>
                </c:pt>
                <c:pt idx="417">
                  <c:v>44</c:v>
                </c:pt>
                <c:pt idx="418">
                  <c:v>32</c:v>
                </c:pt>
                <c:pt idx="419">
                  <c:v>37</c:v>
                </c:pt>
                <c:pt idx="420">
                  <c:v>69</c:v>
                </c:pt>
                <c:pt idx="421">
                  <c:v>52</c:v>
                </c:pt>
                <c:pt idx="422">
                  <c:v>69</c:v>
                </c:pt>
                <c:pt idx="423">
                  <c:v>55</c:v>
                </c:pt>
                <c:pt idx="424">
                  <c:v>41</c:v>
                </c:pt>
                <c:pt idx="425">
                  <c:v>60</c:v>
                </c:pt>
                <c:pt idx="426">
                  <c:v>87</c:v>
                </c:pt>
                <c:pt idx="427">
                  <c:v>81</c:v>
                </c:pt>
                <c:pt idx="428">
                  <c:v>97</c:v>
                </c:pt>
                <c:pt idx="429">
                  <c:v>75</c:v>
                </c:pt>
                <c:pt idx="430">
                  <c:v>57</c:v>
                </c:pt>
                <c:pt idx="431">
                  <c:v>82</c:v>
                </c:pt>
                <c:pt idx="432">
                  <c:v>63</c:v>
                </c:pt>
                <c:pt idx="433">
                  <c:v>47</c:v>
                </c:pt>
                <c:pt idx="434">
                  <c:v>60</c:v>
                </c:pt>
                <c:pt idx="435">
                  <c:v>45</c:v>
                </c:pt>
                <c:pt idx="436">
                  <c:v>64</c:v>
                </c:pt>
                <c:pt idx="437">
                  <c:v>62</c:v>
                </c:pt>
                <c:pt idx="438">
                  <c:v>47</c:v>
                </c:pt>
                <c:pt idx="439">
                  <c:v>65</c:v>
                </c:pt>
                <c:pt idx="440">
                  <c:v>72</c:v>
                </c:pt>
                <c:pt idx="441">
                  <c:v>55</c:v>
                </c:pt>
                <c:pt idx="442">
                  <c:v>41</c:v>
                </c:pt>
                <c:pt idx="443">
                  <c:v>60</c:v>
                </c:pt>
                <c:pt idx="444">
                  <c:v>68</c:v>
                </c:pt>
                <c:pt idx="445">
                  <c:v>74</c:v>
                </c:pt>
                <c:pt idx="446">
                  <c:v>56</c:v>
                </c:pt>
                <c:pt idx="447">
                  <c:v>42</c:v>
                </c:pt>
                <c:pt idx="448">
                  <c:v>61</c:v>
                </c:pt>
                <c:pt idx="449">
                  <c:v>71</c:v>
                </c:pt>
                <c:pt idx="450">
                  <c:v>70</c:v>
                </c:pt>
                <c:pt idx="451">
                  <c:v>83</c:v>
                </c:pt>
                <c:pt idx="452">
                  <c:v>63</c:v>
                </c:pt>
                <c:pt idx="453">
                  <c:v>47</c:v>
                </c:pt>
                <c:pt idx="454">
                  <c:v>65</c:v>
                </c:pt>
                <c:pt idx="455">
                  <c:v>72</c:v>
                </c:pt>
                <c:pt idx="456">
                  <c:v>55</c:v>
                </c:pt>
                <c:pt idx="457">
                  <c:v>41</c:v>
                </c:pt>
                <c:pt idx="458">
                  <c:v>44</c:v>
                </c:pt>
                <c:pt idx="459">
                  <c:v>62</c:v>
                </c:pt>
                <c:pt idx="460">
                  <c:v>47</c:v>
                </c:pt>
                <c:pt idx="461">
                  <c:v>35</c:v>
                </c:pt>
                <c:pt idx="462">
                  <c:v>25</c:v>
                </c:pt>
                <c:pt idx="463">
                  <c:v>17</c:v>
                </c:pt>
                <c:pt idx="464">
                  <c:v>11</c:v>
                </c:pt>
                <c:pt idx="465">
                  <c:v>8</c:v>
                </c:pt>
                <c:pt idx="466">
                  <c:v>24</c:v>
                </c:pt>
                <c:pt idx="467">
                  <c:v>16</c:v>
                </c:pt>
                <c:pt idx="468">
                  <c:v>10</c:v>
                </c:pt>
                <c:pt idx="469">
                  <c:v>3</c:v>
                </c:pt>
                <c:pt idx="470">
                  <c:v>3</c:v>
                </c:pt>
                <c:pt idx="471">
                  <c:v>8</c:v>
                </c:pt>
                <c:pt idx="472">
                  <c:v>24</c:v>
                </c:pt>
                <c:pt idx="473">
                  <c:v>16</c:v>
                </c:pt>
                <c:pt idx="474">
                  <c:v>52</c:v>
                </c:pt>
                <c:pt idx="475">
                  <c:v>39</c:v>
                </c:pt>
                <c:pt idx="476">
                  <c:v>51</c:v>
                </c:pt>
                <c:pt idx="477">
                  <c:v>38</c:v>
                </c:pt>
                <c:pt idx="478">
                  <c:v>27</c:v>
                </c:pt>
                <c:pt idx="479">
                  <c:v>19</c:v>
                </c:pt>
                <c:pt idx="480">
                  <c:v>51</c:v>
                </c:pt>
                <c:pt idx="481">
                  <c:v>68</c:v>
                </c:pt>
                <c:pt idx="482">
                  <c:v>93</c:v>
                </c:pt>
                <c:pt idx="483">
                  <c:v>71</c:v>
                </c:pt>
                <c:pt idx="484">
                  <c:v>54</c:v>
                </c:pt>
                <c:pt idx="485">
                  <c:v>54</c:v>
                </c:pt>
                <c:pt idx="486">
                  <c:v>40</c:v>
                </c:pt>
                <c:pt idx="487">
                  <c:v>29</c:v>
                </c:pt>
                <c:pt idx="488">
                  <c:v>59</c:v>
                </c:pt>
                <c:pt idx="489">
                  <c:v>44</c:v>
                </c:pt>
                <c:pt idx="490">
                  <c:v>62</c:v>
                </c:pt>
                <c:pt idx="491">
                  <c:v>61</c:v>
                </c:pt>
                <c:pt idx="492">
                  <c:v>69</c:v>
                </c:pt>
                <c:pt idx="493">
                  <c:v>75</c:v>
                </c:pt>
                <c:pt idx="494">
                  <c:v>71</c:v>
                </c:pt>
                <c:pt idx="495">
                  <c:v>54</c:v>
                </c:pt>
                <c:pt idx="496">
                  <c:v>54</c:v>
                </c:pt>
                <c:pt idx="497">
                  <c:v>40</c:v>
                </c:pt>
                <c:pt idx="498">
                  <c:v>29</c:v>
                </c:pt>
                <c:pt idx="499">
                  <c:v>59</c:v>
                </c:pt>
                <c:pt idx="500">
                  <c:v>83</c:v>
                </c:pt>
                <c:pt idx="501">
                  <c:v>77</c:v>
                </c:pt>
                <c:pt idx="502">
                  <c:v>59</c:v>
                </c:pt>
                <c:pt idx="503">
                  <c:v>67</c:v>
                </c:pt>
                <c:pt idx="504">
                  <c:v>51</c:v>
                </c:pt>
                <c:pt idx="505">
                  <c:v>68</c:v>
                </c:pt>
                <c:pt idx="506">
                  <c:v>51</c:v>
                </c:pt>
                <c:pt idx="507">
                  <c:v>68</c:v>
                </c:pt>
                <c:pt idx="508">
                  <c:v>74</c:v>
                </c:pt>
                <c:pt idx="509">
                  <c:v>79</c:v>
                </c:pt>
                <c:pt idx="510">
                  <c:v>99</c:v>
                </c:pt>
                <c:pt idx="511">
                  <c:v>76</c:v>
                </c:pt>
                <c:pt idx="512">
                  <c:v>81</c:v>
                </c:pt>
                <c:pt idx="513">
                  <c:v>92</c:v>
                </c:pt>
                <c:pt idx="514">
                  <c:v>71</c:v>
                </c:pt>
                <c:pt idx="515">
                  <c:v>54</c:v>
                </c:pt>
                <c:pt idx="516">
                  <c:v>40</c:v>
                </c:pt>
                <c:pt idx="517">
                  <c:v>29</c:v>
                </c:pt>
                <c:pt idx="518">
                  <c:v>43</c:v>
                </c:pt>
                <c:pt idx="519">
                  <c:v>45</c:v>
                </c:pt>
                <c:pt idx="520">
                  <c:v>58</c:v>
                </c:pt>
                <c:pt idx="521">
                  <c:v>43</c:v>
                </c:pt>
                <c:pt idx="522">
                  <c:v>31</c:v>
                </c:pt>
                <c:pt idx="523">
                  <c:v>22</c:v>
                </c:pt>
                <c:pt idx="524">
                  <c:v>50</c:v>
                </c:pt>
                <c:pt idx="525">
                  <c:v>67</c:v>
                </c:pt>
                <c:pt idx="526">
                  <c:v>51</c:v>
                </c:pt>
                <c:pt idx="527">
                  <c:v>38</c:v>
                </c:pt>
                <c:pt idx="528">
                  <c:v>27</c:v>
                </c:pt>
                <c:pt idx="529">
                  <c:v>19</c:v>
                </c:pt>
                <c:pt idx="530">
                  <c:v>12</c:v>
                </c:pt>
                <c:pt idx="531">
                  <c:v>8</c:v>
                </c:pt>
                <c:pt idx="532">
                  <c:v>10</c:v>
                </c:pt>
                <c:pt idx="533">
                  <c:v>3</c:v>
                </c:pt>
                <c:pt idx="534">
                  <c:v>3</c:v>
                </c:pt>
                <c:pt idx="535">
                  <c:v>8</c:v>
                </c:pt>
                <c:pt idx="536">
                  <c:v>45</c:v>
                </c:pt>
                <c:pt idx="537">
                  <c:v>33</c:v>
                </c:pt>
                <c:pt idx="538">
                  <c:v>23</c:v>
                </c:pt>
                <c:pt idx="539">
                  <c:v>29</c:v>
                </c:pt>
                <c:pt idx="540">
                  <c:v>34</c:v>
                </c:pt>
                <c:pt idx="541">
                  <c:v>63</c:v>
                </c:pt>
                <c:pt idx="542">
                  <c:v>70</c:v>
                </c:pt>
                <c:pt idx="543">
                  <c:v>53</c:v>
                </c:pt>
                <c:pt idx="544">
                  <c:v>74</c:v>
                </c:pt>
                <c:pt idx="545">
                  <c:v>56</c:v>
                </c:pt>
                <c:pt idx="546">
                  <c:v>65</c:v>
                </c:pt>
                <c:pt idx="547">
                  <c:v>49</c:v>
                </c:pt>
                <c:pt idx="548">
                  <c:v>66</c:v>
                </c:pt>
                <c:pt idx="549">
                  <c:v>80</c:v>
                </c:pt>
                <c:pt idx="550">
                  <c:v>61</c:v>
                </c:pt>
                <c:pt idx="551">
                  <c:v>46</c:v>
                </c:pt>
                <c:pt idx="552">
                  <c:v>64</c:v>
                </c:pt>
                <c:pt idx="553">
                  <c:v>78</c:v>
                </c:pt>
                <c:pt idx="554">
                  <c:v>59</c:v>
                </c:pt>
                <c:pt idx="555">
                  <c:v>86</c:v>
                </c:pt>
                <c:pt idx="556">
                  <c:v>80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91</c:v>
                </c:pt>
                <c:pt idx="562">
                  <c:v>70</c:v>
                </c:pt>
                <c:pt idx="563">
                  <c:v>67</c:v>
                </c:pt>
                <c:pt idx="564">
                  <c:v>74</c:v>
                </c:pt>
                <c:pt idx="565">
                  <c:v>91</c:v>
                </c:pt>
                <c:pt idx="566">
                  <c:v>86</c:v>
                </c:pt>
                <c:pt idx="567">
                  <c:v>100</c:v>
                </c:pt>
                <c:pt idx="568">
                  <c:v>78</c:v>
                </c:pt>
                <c:pt idx="569">
                  <c:v>59</c:v>
                </c:pt>
                <c:pt idx="570">
                  <c:v>86</c:v>
                </c:pt>
                <c:pt idx="571">
                  <c:v>100</c:v>
                </c:pt>
                <c:pt idx="572">
                  <c:v>78</c:v>
                </c:pt>
                <c:pt idx="573">
                  <c:v>73</c:v>
                </c:pt>
                <c:pt idx="574">
                  <c:v>55</c:v>
                </c:pt>
                <c:pt idx="575">
                  <c:v>41</c:v>
                </c:pt>
                <c:pt idx="576">
                  <c:v>30</c:v>
                </c:pt>
                <c:pt idx="577">
                  <c:v>21</c:v>
                </c:pt>
                <c:pt idx="578">
                  <c:v>14</c:v>
                </c:pt>
                <c:pt idx="579">
                  <c:v>3</c:v>
                </c:pt>
                <c:pt idx="580">
                  <c:v>3</c:v>
                </c:pt>
                <c:pt idx="581">
                  <c:v>8</c:v>
                </c:pt>
                <c:pt idx="582">
                  <c:v>10</c:v>
                </c:pt>
                <c:pt idx="583">
                  <c:v>8</c:v>
                </c:pt>
                <c:pt idx="584">
                  <c:v>10</c:v>
                </c:pt>
                <c:pt idx="585">
                  <c:v>3</c:v>
                </c:pt>
                <c:pt idx="586">
                  <c:v>3</c:v>
                </c:pt>
                <c:pt idx="587">
                  <c:v>8</c:v>
                </c:pt>
                <c:pt idx="588">
                  <c:v>52</c:v>
                </c:pt>
                <c:pt idx="589">
                  <c:v>62</c:v>
                </c:pt>
                <c:pt idx="590">
                  <c:v>47</c:v>
                </c:pt>
                <c:pt idx="591">
                  <c:v>71</c:v>
                </c:pt>
                <c:pt idx="592">
                  <c:v>54</c:v>
                </c:pt>
                <c:pt idx="593">
                  <c:v>54</c:v>
                </c:pt>
                <c:pt idx="594">
                  <c:v>40</c:v>
                </c:pt>
                <c:pt idx="595">
                  <c:v>52</c:v>
                </c:pt>
                <c:pt idx="596">
                  <c:v>69</c:v>
                </c:pt>
                <c:pt idx="597">
                  <c:v>52</c:v>
                </c:pt>
                <c:pt idx="598">
                  <c:v>78</c:v>
                </c:pt>
                <c:pt idx="599">
                  <c:v>59</c:v>
                </c:pt>
                <c:pt idx="600">
                  <c:v>58</c:v>
                </c:pt>
                <c:pt idx="601">
                  <c:v>57</c:v>
                </c:pt>
                <c:pt idx="602">
                  <c:v>43</c:v>
                </c:pt>
                <c:pt idx="603">
                  <c:v>31</c:v>
                </c:pt>
                <c:pt idx="604">
                  <c:v>61</c:v>
                </c:pt>
                <c:pt idx="605">
                  <c:v>69</c:v>
                </c:pt>
                <c:pt idx="606">
                  <c:v>75</c:v>
                </c:pt>
                <c:pt idx="607">
                  <c:v>57</c:v>
                </c:pt>
                <c:pt idx="608">
                  <c:v>68</c:v>
                </c:pt>
                <c:pt idx="609">
                  <c:v>74</c:v>
                </c:pt>
                <c:pt idx="610">
                  <c:v>56</c:v>
                </c:pt>
                <c:pt idx="611">
                  <c:v>42</c:v>
                </c:pt>
                <c:pt idx="612">
                  <c:v>31</c:v>
                </c:pt>
                <c:pt idx="613">
                  <c:v>22</c:v>
                </c:pt>
                <c:pt idx="614">
                  <c:v>15</c:v>
                </c:pt>
                <c:pt idx="615">
                  <c:v>8</c:v>
                </c:pt>
                <c:pt idx="616">
                  <c:v>10</c:v>
                </c:pt>
                <c:pt idx="617">
                  <c:v>3</c:v>
                </c:pt>
                <c:pt idx="618">
                  <c:v>8</c:v>
                </c:pt>
                <c:pt idx="619">
                  <c:v>24</c:v>
                </c:pt>
                <c:pt idx="620">
                  <c:v>39</c:v>
                </c:pt>
                <c:pt idx="621">
                  <c:v>51</c:v>
                </c:pt>
                <c:pt idx="622">
                  <c:v>38</c:v>
                </c:pt>
                <c:pt idx="623">
                  <c:v>27</c:v>
                </c:pt>
                <c:pt idx="624">
                  <c:v>58</c:v>
                </c:pt>
                <c:pt idx="625">
                  <c:v>57</c:v>
                </c:pt>
                <c:pt idx="626">
                  <c:v>43</c:v>
                </c:pt>
                <c:pt idx="627">
                  <c:v>31</c:v>
                </c:pt>
                <c:pt idx="628">
                  <c:v>22</c:v>
                </c:pt>
                <c:pt idx="629">
                  <c:v>15</c:v>
                </c:pt>
                <c:pt idx="630">
                  <c:v>3</c:v>
                </c:pt>
                <c:pt idx="631">
                  <c:v>3</c:v>
                </c:pt>
                <c:pt idx="632">
                  <c:v>8</c:v>
                </c:pt>
                <c:pt idx="633">
                  <c:v>10</c:v>
                </c:pt>
                <c:pt idx="634">
                  <c:v>3</c:v>
                </c:pt>
                <c:pt idx="635">
                  <c:v>3</c:v>
                </c:pt>
                <c:pt idx="636">
                  <c:v>8</c:v>
                </c:pt>
                <c:pt idx="637">
                  <c:v>24</c:v>
                </c:pt>
                <c:pt idx="638">
                  <c:v>16</c:v>
                </c:pt>
                <c:pt idx="639">
                  <c:v>10</c:v>
                </c:pt>
                <c:pt idx="640">
                  <c:v>3</c:v>
                </c:pt>
                <c:pt idx="641">
                  <c:v>3</c:v>
                </c:pt>
                <c:pt idx="642">
                  <c:v>8</c:v>
                </c:pt>
                <c:pt idx="643">
                  <c:v>10</c:v>
                </c:pt>
                <c:pt idx="644">
                  <c:v>8</c:v>
                </c:pt>
                <c:pt idx="645">
                  <c:v>35</c:v>
                </c:pt>
                <c:pt idx="646">
                  <c:v>39</c:v>
                </c:pt>
                <c:pt idx="647">
                  <c:v>28</c:v>
                </c:pt>
                <c:pt idx="648">
                  <c:v>35</c:v>
                </c:pt>
                <c:pt idx="649">
                  <c:v>25</c:v>
                </c:pt>
                <c:pt idx="650">
                  <c:v>31</c:v>
                </c:pt>
                <c:pt idx="651">
                  <c:v>61</c:v>
                </c:pt>
                <c:pt idx="652">
                  <c:v>60</c:v>
                </c:pt>
                <c:pt idx="653">
                  <c:v>68</c:v>
                </c:pt>
                <c:pt idx="654">
                  <c:v>51</c:v>
                </c:pt>
                <c:pt idx="655">
                  <c:v>38</c:v>
                </c:pt>
                <c:pt idx="656">
                  <c:v>27</c:v>
                </c:pt>
                <c:pt idx="657">
                  <c:v>19</c:v>
                </c:pt>
                <c:pt idx="658">
                  <c:v>12</c:v>
                </c:pt>
                <c:pt idx="659">
                  <c:v>3</c:v>
                </c:pt>
                <c:pt idx="660">
                  <c:v>8</c:v>
                </c:pt>
                <c:pt idx="661">
                  <c:v>10</c:v>
                </c:pt>
                <c:pt idx="662">
                  <c:v>8</c:v>
                </c:pt>
                <c:pt idx="663">
                  <c:v>10</c:v>
                </c:pt>
                <c:pt idx="664">
                  <c:v>8</c:v>
                </c:pt>
                <c:pt idx="665">
                  <c:v>24</c:v>
                </c:pt>
                <c:pt idx="666">
                  <c:v>30</c:v>
                </c:pt>
                <c:pt idx="667">
                  <c:v>60</c:v>
                </c:pt>
                <c:pt idx="668">
                  <c:v>45</c:v>
                </c:pt>
                <c:pt idx="669">
                  <c:v>56</c:v>
                </c:pt>
                <c:pt idx="670">
                  <c:v>72</c:v>
                </c:pt>
                <c:pt idx="671">
                  <c:v>55</c:v>
                </c:pt>
                <c:pt idx="672">
                  <c:v>76</c:v>
                </c:pt>
                <c:pt idx="673">
                  <c:v>72</c:v>
                </c:pt>
                <c:pt idx="674">
                  <c:v>78</c:v>
                </c:pt>
                <c:pt idx="675">
                  <c:v>100</c:v>
                </c:pt>
                <c:pt idx="676">
                  <c:v>78</c:v>
                </c:pt>
                <c:pt idx="677">
                  <c:v>82</c:v>
                </c:pt>
                <c:pt idx="678">
                  <c:v>98</c:v>
                </c:pt>
                <c:pt idx="679">
                  <c:v>75</c:v>
                </c:pt>
                <c:pt idx="680">
                  <c:v>57</c:v>
                </c:pt>
                <c:pt idx="681">
                  <c:v>66</c:v>
                </c:pt>
                <c:pt idx="682">
                  <c:v>50</c:v>
                </c:pt>
                <c:pt idx="683">
                  <c:v>37</c:v>
                </c:pt>
                <c:pt idx="684">
                  <c:v>66</c:v>
                </c:pt>
                <c:pt idx="685">
                  <c:v>64</c:v>
                </c:pt>
                <c:pt idx="686">
                  <c:v>48</c:v>
                </c:pt>
                <c:pt idx="687">
                  <c:v>65</c:v>
                </c:pt>
                <c:pt idx="688">
                  <c:v>63</c:v>
                </c:pt>
                <c:pt idx="689">
                  <c:v>50</c:v>
                </c:pt>
                <c:pt idx="690">
                  <c:v>67</c:v>
                </c:pt>
                <c:pt idx="691">
                  <c:v>54</c:v>
                </c:pt>
                <c:pt idx="692">
                  <c:v>63</c:v>
                </c:pt>
                <c:pt idx="693">
                  <c:v>47</c:v>
                </c:pt>
                <c:pt idx="694">
                  <c:v>58</c:v>
                </c:pt>
                <c:pt idx="695">
                  <c:v>43</c:v>
                </c:pt>
                <c:pt idx="696">
                  <c:v>31</c:v>
                </c:pt>
                <c:pt idx="697">
                  <c:v>22</c:v>
                </c:pt>
                <c:pt idx="698">
                  <c:v>29</c:v>
                </c:pt>
                <c:pt idx="699">
                  <c:v>20</c:v>
                </c:pt>
                <c:pt idx="700">
                  <c:v>13</c:v>
                </c:pt>
                <c:pt idx="701">
                  <c:v>8</c:v>
                </c:pt>
                <c:pt idx="702">
                  <c:v>10</c:v>
                </c:pt>
                <c:pt idx="703">
                  <c:v>3</c:v>
                </c:pt>
                <c:pt idx="704">
                  <c:v>8</c:v>
                </c:pt>
                <c:pt idx="705">
                  <c:v>24</c:v>
                </c:pt>
                <c:pt idx="706">
                  <c:v>39</c:v>
                </c:pt>
                <c:pt idx="707">
                  <c:v>67</c:v>
                </c:pt>
                <c:pt idx="708">
                  <c:v>51</c:v>
                </c:pt>
                <c:pt idx="709">
                  <c:v>38</c:v>
                </c:pt>
                <c:pt idx="710">
                  <c:v>27</c:v>
                </c:pt>
                <c:pt idx="711">
                  <c:v>19</c:v>
                </c:pt>
                <c:pt idx="712">
                  <c:v>26</c:v>
                </c:pt>
                <c:pt idx="713">
                  <c:v>18</c:v>
                </c:pt>
                <c:pt idx="714">
                  <c:v>46</c:v>
                </c:pt>
                <c:pt idx="715">
                  <c:v>73</c:v>
                </c:pt>
                <c:pt idx="716">
                  <c:v>55</c:v>
                </c:pt>
                <c:pt idx="717">
                  <c:v>55</c:v>
                </c:pt>
                <c:pt idx="718">
                  <c:v>77</c:v>
                </c:pt>
                <c:pt idx="719">
                  <c:v>82</c:v>
                </c:pt>
                <c:pt idx="720">
                  <c:v>63</c:v>
                </c:pt>
                <c:pt idx="721">
                  <c:v>50</c:v>
                </c:pt>
                <c:pt idx="722">
                  <c:v>67</c:v>
                </c:pt>
                <c:pt idx="723">
                  <c:v>51</c:v>
                </c:pt>
                <c:pt idx="724">
                  <c:v>52</c:v>
                </c:pt>
                <c:pt idx="725">
                  <c:v>62</c:v>
                </c:pt>
                <c:pt idx="726">
                  <c:v>47</c:v>
                </c:pt>
                <c:pt idx="727">
                  <c:v>49</c:v>
                </c:pt>
                <c:pt idx="728">
                  <c:v>36</c:v>
                </c:pt>
                <c:pt idx="729">
                  <c:v>26</c:v>
                </c:pt>
                <c:pt idx="730">
                  <c:v>48</c:v>
                </c:pt>
                <c:pt idx="731">
                  <c:v>65</c:v>
                </c:pt>
                <c:pt idx="732">
                  <c:v>84</c:v>
                </c:pt>
                <c:pt idx="733">
                  <c:v>78</c:v>
                </c:pt>
                <c:pt idx="734">
                  <c:v>82</c:v>
                </c:pt>
                <c:pt idx="735">
                  <c:v>63</c:v>
                </c:pt>
                <c:pt idx="736">
                  <c:v>50</c:v>
                </c:pt>
                <c:pt idx="737">
                  <c:v>37</c:v>
                </c:pt>
                <c:pt idx="738">
                  <c:v>41</c:v>
                </c:pt>
                <c:pt idx="739">
                  <c:v>60</c:v>
                </c:pt>
                <c:pt idx="740">
                  <c:v>59</c:v>
                </c:pt>
                <c:pt idx="741">
                  <c:v>44</c:v>
                </c:pt>
                <c:pt idx="742">
                  <c:v>62</c:v>
                </c:pt>
                <c:pt idx="743">
                  <c:v>47</c:v>
                </c:pt>
                <c:pt idx="744">
                  <c:v>58</c:v>
                </c:pt>
                <c:pt idx="745">
                  <c:v>66</c:v>
                </c:pt>
                <c:pt idx="746">
                  <c:v>73</c:v>
                </c:pt>
                <c:pt idx="747">
                  <c:v>69</c:v>
                </c:pt>
                <c:pt idx="748">
                  <c:v>52</c:v>
                </c:pt>
                <c:pt idx="749">
                  <c:v>39</c:v>
                </c:pt>
                <c:pt idx="750">
                  <c:v>28</c:v>
                </c:pt>
                <c:pt idx="751">
                  <c:v>19</c:v>
                </c:pt>
                <c:pt idx="752">
                  <c:v>12</c:v>
                </c:pt>
                <c:pt idx="753">
                  <c:v>8</c:v>
                </c:pt>
                <c:pt idx="754">
                  <c:v>24</c:v>
                </c:pt>
                <c:pt idx="755">
                  <c:v>39</c:v>
                </c:pt>
                <c:pt idx="756">
                  <c:v>44</c:v>
                </c:pt>
                <c:pt idx="757">
                  <c:v>32</c:v>
                </c:pt>
                <c:pt idx="758">
                  <c:v>58</c:v>
                </c:pt>
                <c:pt idx="759">
                  <c:v>66</c:v>
                </c:pt>
                <c:pt idx="760">
                  <c:v>50</c:v>
                </c:pt>
                <c:pt idx="761">
                  <c:v>67</c:v>
                </c:pt>
                <c:pt idx="762">
                  <c:v>51</c:v>
                </c:pt>
                <c:pt idx="763">
                  <c:v>52</c:v>
                </c:pt>
                <c:pt idx="764">
                  <c:v>69</c:v>
                </c:pt>
                <c:pt idx="765">
                  <c:v>52</c:v>
                </c:pt>
                <c:pt idx="766">
                  <c:v>69</c:v>
                </c:pt>
                <c:pt idx="767">
                  <c:v>75</c:v>
                </c:pt>
                <c:pt idx="768">
                  <c:v>57</c:v>
                </c:pt>
                <c:pt idx="769">
                  <c:v>66</c:v>
                </c:pt>
                <c:pt idx="770">
                  <c:v>85</c:v>
                </c:pt>
                <c:pt idx="771">
                  <c:v>65</c:v>
                </c:pt>
                <c:pt idx="772">
                  <c:v>72</c:v>
                </c:pt>
                <c:pt idx="773">
                  <c:v>69</c:v>
                </c:pt>
                <c:pt idx="774">
                  <c:v>52</c:v>
                </c:pt>
                <c:pt idx="775">
                  <c:v>39</c:v>
                </c:pt>
                <c:pt idx="776">
                  <c:v>28</c:v>
                </c:pt>
                <c:pt idx="777">
                  <c:v>19</c:v>
                </c:pt>
                <c:pt idx="778">
                  <c:v>26</c:v>
                </c:pt>
                <c:pt idx="779">
                  <c:v>32</c:v>
                </c:pt>
                <c:pt idx="780">
                  <c:v>62</c:v>
                </c:pt>
                <c:pt idx="781">
                  <c:v>83</c:v>
                </c:pt>
                <c:pt idx="782">
                  <c:v>86</c:v>
                </c:pt>
                <c:pt idx="783">
                  <c:v>66</c:v>
                </c:pt>
                <c:pt idx="784">
                  <c:v>50</c:v>
                </c:pt>
                <c:pt idx="785">
                  <c:v>51</c:v>
                </c:pt>
                <c:pt idx="786">
                  <c:v>68</c:v>
                </c:pt>
                <c:pt idx="787">
                  <c:v>67</c:v>
                </c:pt>
                <c:pt idx="788">
                  <c:v>51</c:v>
                </c:pt>
                <c:pt idx="789">
                  <c:v>52</c:v>
                </c:pt>
                <c:pt idx="790">
                  <c:v>42</c:v>
                </c:pt>
                <c:pt idx="791">
                  <c:v>61</c:v>
                </c:pt>
                <c:pt idx="792">
                  <c:v>46</c:v>
                </c:pt>
                <c:pt idx="793">
                  <c:v>34</c:v>
                </c:pt>
                <c:pt idx="794">
                  <c:v>63</c:v>
                </c:pt>
                <c:pt idx="795">
                  <c:v>47</c:v>
                </c:pt>
                <c:pt idx="796">
                  <c:v>35</c:v>
                </c:pt>
                <c:pt idx="797">
                  <c:v>25</c:v>
                </c:pt>
                <c:pt idx="798">
                  <c:v>33</c:v>
                </c:pt>
                <c:pt idx="799">
                  <c:v>62</c:v>
                </c:pt>
                <c:pt idx="800">
                  <c:v>70</c:v>
                </c:pt>
                <c:pt idx="801">
                  <c:v>76</c:v>
                </c:pt>
                <c:pt idx="802">
                  <c:v>58</c:v>
                </c:pt>
                <c:pt idx="803">
                  <c:v>73</c:v>
                </c:pt>
                <c:pt idx="804">
                  <c:v>55</c:v>
                </c:pt>
                <c:pt idx="805">
                  <c:v>64</c:v>
                </c:pt>
                <c:pt idx="806">
                  <c:v>48</c:v>
                </c:pt>
                <c:pt idx="807">
                  <c:v>35</c:v>
                </c:pt>
                <c:pt idx="808">
                  <c:v>25</c:v>
                </c:pt>
                <c:pt idx="809">
                  <c:v>56</c:v>
                </c:pt>
                <c:pt idx="810">
                  <c:v>67</c:v>
                </c:pt>
                <c:pt idx="811">
                  <c:v>74</c:v>
                </c:pt>
                <c:pt idx="812">
                  <c:v>56</c:v>
                </c:pt>
                <c:pt idx="813">
                  <c:v>42</c:v>
                </c:pt>
                <c:pt idx="814">
                  <c:v>54</c:v>
                </c:pt>
                <c:pt idx="815">
                  <c:v>63</c:v>
                </c:pt>
                <c:pt idx="816">
                  <c:v>77</c:v>
                </c:pt>
                <c:pt idx="817">
                  <c:v>59</c:v>
                </c:pt>
                <c:pt idx="818">
                  <c:v>44</c:v>
                </c:pt>
                <c:pt idx="819">
                  <c:v>62</c:v>
                </c:pt>
                <c:pt idx="820">
                  <c:v>50</c:v>
                </c:pt>
                <c:pt idx="821">
                  <c:v>37</c:v>
                </c:pt>
                <c:pt idx="822">
                  <c:v>66</c:v>
                </c:pt>
                <c:pt idx="823">
                  <c:v>73</c:v>
                </c:pt>
                <c:pt idx="824">
                  <c:v>55</c:v>
                </c:pt>
                <c:pt idx="825">
                  <c:v>41</c:v>
                </c:pt>
                <c:pt idx="826">
                  <c:v>30</c:v>
                </c:pt>
                <c:pt idx="827">
                  <c:v>21</c:v>
                </c:pt>
                <c:pt idx="828">
                  <c:v>28</c:v>
                </c:pt>
                <c:pt idx="829">
                  <c:v>19</c:v>
                </c:pt>
                <c:pt idx="830">
                  <c:v>26</c:v>
                </c:pt>
                <c:pt idx="831">
                  <c:v>41</c:v>
                </c:pt>
                <c:pt idx="832">
                  <c:v>30</c:v>
                </c:pt>
                <c:pt idx="833">
                  <c:v>21</c:v>
                </c:pt>
                <c:pt idx="834">
                  <c:v>37</c:v>
                </c:pt>
                <c:pt idx="835">
                  <c:v>27</c:v>
                </c:pt>
                <c:pt idx="836">
                  <c:v>54</c:v>
                </c:pt>
                <c:pt idx="837">
                  <c:v>40</c:v>
                </c:pt>
                <c:pt idx="838">
                  <c:v>68</c:v>
                </c:pt>
                <c:pt idx="839">
                  <c:v>51</c:v>
                </c:pt>
                <c:pt idx="840">
                  <c:v>38</c:v>
                </c:pt>
                <c:pt idx="841">
                  <c:v>62</c:v>
                </c:pt>
                <c:pt idx="842">
                  <c:v>47</c:v>
                </c:pt>
                <c:pt idx="843">
                  <c:v>65</c:v>
                </c:pt>
                <c:pt idx="844">
                  <c:v>72</c:v>
                </c:pt>
                <c:pt idx="845">
                  <c:v>78</c:v>
                </c:pt>
                <c:pt idx="846">
                  <c:v>59</c:v>
                </c:pt>
                <c:pt idx="847">
                  <c:v>74</c:v>
                </c:pt>
                <c:pt idx="848">
                  <c:v>79</c:v>
                </c:pt>
                <c:pt idx="849">
                  <c:v>74</c:v>
                </c:pt>
                <c:pt idx="850">
                  <c:v>56</c:v>
                </c:pt>
                <c:pt idx="851">
                  <c:v>56</c:v>
                </c:pt>
                <c:pt idx="852">
                  <c:v>81</c:v>
                </c:pt>
                <c:pt idx="853">
                  <c:v>97</c:v>
                </c:pt>
                <c:pt idx="854">
                  <c:v>89</c:v>
                </c:pt>
                <c:pt idx="855">
                  <c:v>82</c:v>
                </c:pt>
                <c:pt idx="856">
                  <c:v>63</c:v>
                </c:pt>
                <c:pt idx="857">
                  <c:v>61</c:v>
                </c:pt>
                <c:pt idx="858">
                  <c:v>46</c:v>
                </c:pt>
                <c:pt idx="859">
                  <c:v>34</c:v>
                </c:pt>
                <c:pt idx="860">
                  <c:v>63</c:v>
                </c:pt>
                <c:pt idx="861">
                  <c:v>61</c:v>
                </c:pt>
                <c:pt idx="862">
                  <c:v>46</c:v>
                </c:pt>
                <c:pt idx="863">
                  <c:v>34</c:v>
                </c:pt>
                <c:pt idx="864">
                  <c:v>49</c:v>
                </c:pt>
                <c:pt idx="865">
                  <c:v>66</c:v>
                </c:pt>
                <c:pt idx="866">
                  <c:v>50</c:v>
                </c:pt>
                <c:pt idx="867">
                  <c:v>37</c:v>
                </c:pt>
                <c:pt idx="868">
                  <c:v>27</c:v>
                </c:pt>
                <c:pt idx="869">
                  <c:v>19</c:v>
                </c:pt>
                <c:pt idx="870">
                  <c:v>51</c:v>
                </c:pt>
                <c:pt idx="871">
                  <c:v>68</c:v>
                </c:pt>
                <c:pt idx="872">
                  <c:v>65</c:v>
                </c:pt>
                <c:pt idx="873">
                  <c:v>72</c:v>
                </c:pt>
                <c:pt idx="874">
                  <c:v>69</c:v>
                </c:pt>
                <c:pt idx="875">
                  <c:v>75</c:v>
                </c:pt>
                <c:pt idx="876">
                  <c:v>57</c:v>
                </c:pt>
                <c:pt idx="877">
                  <c:v>43</c:v>
                </c:pt>
                <c:pt idx="878">
                  <c:v>31</c:v>
                </c:pt>
                <c:pt idx="879">
                  <c:v>57</c:v>
                </c:pt>
                <c:pt idx="880">
                  <c:v>43</c:v>
                </c:pt>
                <c:pt idx="881">
                  <c:v>45</c:v>
                </c:pt>
                <c:pt idx="882">
                  <c:v>33</c:v>
                </c:pt>
                <c:pt idx="883">
                  <c:v>58</c:v>
                </c:pt>
                <c:pt idx="884">
                  <c:v>57</c:v>
                </c:pt>
                <c:pt idx="885">
                  <c:v>43</c:v>
                </c:pt>
                <c:pt idx="886">
                  <c:v>31</c:v>
                </c:pt>
                <c:pt idx="887">
                  <c:v>22</c:v>
                </c:pt>
                <c:pt idx="888">
                  <c:v>38</c:v>
                </c:pt>
                <c:pt idx="889">
                  <c:v>27</c:v>
                </c:pt>
                <c:pt idx="890">
                  <c:v>42</c:v>
                </c:pt>
                <c:pt idx="891">
                  <c:v>61</c:v>
                </c:pt>
                <c:pt idx="892">
                  <c:v>60</c:v>
                </c:pt>
                <c:pt idx="893">
                  <c:v>45</c:v>
                </c:pt>
                <c:pt idx="894">
                  <c:v>33</c:v>
                </c:pt>
                <c:pt idx="895">
                  <c:v>62</c:v>
                </c:pt>
                <c:pt idx="896">
                  <c:v>47</c:v>
                </c:pt>
                <c:pt idx="897">
                  <c:v>65</c:v>
                </c:pt>
                <c:pt idx="898">
                  <c:v>49</c:v>
                </c:pt>
                <c:pt idx="899">
                  <c:v>75</c:v>
                </c:pt>
                <c:pt idx="900">
                  <c:v>80</c:v>
                </c:pt>
                <c:pt idx="901">
                  <c:v>92</c:v>
                </c:pt>
                <c:pt idx="902">
                  <c:v>71</c:v>
                </c:pt>
                <c:pt idx="903">
                  <c:v>54</c:v>
                </c:pt>
                <c:pt idx="904">
                  <c:v>40</c:v>
                </c:pt>
                <c:pt idx="905">
                  <c:v>29</c:v>
                </c:pt>
                <c:pt idx="906">
                  <c:v>59</c:v>
                </c:pt>
                <c:pt idx="907">
                  <c:v>44</c:v>
                </c:pt>
                <c:pt idx="908">
                  <c:v>62</c:v>
                </c:pt>
                <c:pt idx="909">
                  <c:v>47</c:v>
                </c:pt>
                <c:pt idx="910">
                  <c:v>35</c:v>
                </c:pt>
                <c:pt idx="911">
                  <c:v>25</c:v>
                </c:pt>
                <c:pt idx="912">
                  <c:v>31</c:v>
                </c:pt>
                <c:pt idx="913">
                  <c:v>22</c:v>
                </c:pt>
                <c:pt idx="914">
                  <c:v>15</c:v>
                </c:pt>
                <c:pt idx="915">
                  <c:v>8</c:v>
                </c:pt>
                <c:pt idx="916">
                  <c:v>10</c:v>
                </c:pt>
                <c:pt idx="917">
                  <c:v>8</c:v>
                </c:pt>
                <c:pt idx="918">
                  <c:v>10</c:v>
                </c:pt>
                <c:pt idx="919">
                  <c:v>3</c:v>
                </c:pt>
                <c:pt idx="920">
                  <c:v>3</c:v>
                </c:pt>
                <c:pt idx="921">
                  <c:v>6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88</c:v>
                </c:pt>
                <c:pt idx="926">
                  <c:v>90</c:v>
                </c:pt>
                <c:pt idx="927">
                  <c:v>69</c:v>
                </c:pt>
                <c:pt idx="928">
                  <c:v>66</c:v>
                </c:pt>
                <c:pt idx="929">
                  <c:v>50</c:v>
                </c:pt>
                <c:pt idx="930">
                  <c:v>37</c:v>
                </c:pt>
                <c:pt idx="931">
                  <c:v>66</c:v>
                </c:pt>
                <c:pt idx="932">
                  <c:v>73</c:v>
                </c:pt>
                <c:pt idx="933">
                  <c:v>55</c:v>
                </c:pt>
                <c:pt idx="934">
                  <c:v>71</c:v>
                </c:pt>
                <c:pt idx="935">
                  <c:v>54</c:v>
                </c:pt>
                <c:pt idx="936">
                  <c:v>40</c:v>
                </c:pt>
                <c:pt idx="937">
                  <c:v>29</c:v>
                </c:pt>
                <c:pt idx="938">
                  <c:v>20</c:v>
                </c:pt>
                <c:pt idx="939">
                  <c:v>55</c:v>
                </c:pt>
                <c:pt idx="940">
                  <c:v>41</c:v>
                </c:pt>
                <c:pt idx="941">
                  <c:v>30</c:v>
                </c:pt>
                <c:pt idx="942">
                  <c:v>21</c:v>
                </c:pt>
                <c:pt idx="943">
                  <c:v>14</c:v>
                </c:pt>
                <c:pt idx="944">
                  <c:v>8</c:v>
                </c:pt>
                <c:pt idx="945">
                  <c:v>10</c:v>
                </c:pt>
                <c:pt idx="946">
                  <c:v>8</c:v>
                </c:pt>
                <c:pt idx="947">
                  <c:v>10</c:v>
                </c:pt>
                <c:pt idx="948">
                  <c:v>3</c:v>
                </c:pt>
                <c:pt idx="949">
                  <c:v>8</c:v>
                </c:pt>
                <c:pt idx="950">
                  <c:v>10</c:v>
                </c:pt>
                <c:pt idx="951">
                  <c:v>8</c:v>
                </c:pt>
                <c:pt idx="952">
                  <c:v>45</c:v>
                </c:pt>
                <c:pt idx="953">
                  <c:v>33</c:v>
                </c:pt>
                <c:pt idx="954">
                  <c:v>65</c:v>
                </c:pt>
                <c:pt idx="955">
                  <c:v>49</c:v>
                </c:pt>
                <c:pt idx="956">
                  <c:v>66</c:v>
                </c:pt>
                <c:pt idx="957">
                  <c:v>73</c:v>
                </c:pt>
                <c:pt idx="958">
                  <c:v>55</c:v>
                </c:pt>
                <c:pt idx="959">
                  <c:v>41</c:v>
                </c:pt>
                <c:pt idx="960">
                  <c:v>60</c:v>
                </c:pt>
                <c:pt idx="961">
                  <c:v>59</c:v>
                </c:pt>
                <c:pt idx="962">
                  <c:v>67</c:v>
                </c:pt>
                <c:pt idx="963">
                  <c:v>51</c:v>
                </c:pt>
                <c:pt idx="964">
                  <c:v>69</c:v>
                </c:pt>
                <c:pt idx="965">
                  <c:v>52</c:v>
                </c:pt>
                <c:pt idx="966">
                  <c:v>39</c:v>
                </c:pt>
                <c:pt idx="967">
                  <c:v>42</c:v>
                </c:pt>
                <c:pt idx="968">
                  <c:v>31</c:v>
                </c:pt>
                <c:pt idx="969">
                  <c:v>61</c:v>
                </c:pt>
                <c:pt idx="970">
                  <c:v>60</c:v>
                </c:pt>
                <c:pt idx="971">
                  <c:v>68</c:v>
                </c:pt>
                <c:pt idx="972">
                  <c:v>81</c:v>
                </c:pt>
                <c:pt idx="973">
                  <c:v>85</c:v>
                </c:pt>
                <c:pt idx="974">
                  <c:v>65</c:v>
                </c:pt>
                <c:pt idx="975">
                  <c:v>63</c:v>
                </c:pt>
                <c:pt idx="976">
                  <c:v>47</c:v>
                </c:pt>
                <c:pt idx="977">
                  <c:v>74</c:v>
                </c:pt>
                <c:pt idx="978">
                  <c:v>56</c:v>
                </c:pt>
                <c:pt idx="979">
                  <c:v>65</c:v>
                </c:pt>
                <c:pt idx="980">
                  <c:v>91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81</c:v>
                </c:pt>
                <c:pt idx="988">
                  <c:v>76</c:v>
                </c:pt>
                <c:pt idx="989">
                  <c:v>58</c:v>
                </c:pt>
                <c:pt idx="990">
                  <c:v>43</c:v>
                </c:pt>
                <c:pt idx="991">
                  <c:v>70</c:v>
                </c:pt>
                <c:pt idx="992">
                  <c:v>88</c:v>
                </c:pt>
                <c:pt idx="993">
                  <c:v>90</c:v>
                </c:pt>
                <c:pt idx="994">
                  <c:v>69</c:v>
                </c:pt>
                <c:pt idx="995">
                  <c:v>52</c:v>
                </c:pt>
                <c:pt idx="996">
                  <c:v>39</c:v>
                </c:pt>
                <c:pt idx="997">
                  <c:v>67</c:v>
                </c:pt>
                <c:pt idx="998">
                  <c:v>67</c:v>
                </c:pt>
                <c:pt idx="999">
                  <c:v>51</c:v>
                </c:pt>
                <c:pt idx="1000">
                  <c:v>68</c:v>
                </c:pt>
                <c:pt idx="1001">
                  <c:v>51</c:v>
                </c:pt>
                <c:pt idx="1002">
                  <c:v>52</c:v>
                </c:pt>
                <c:pt idx="1003">
                  <c:v>39</c:v>
                </c:pt>
                <c:pt idx="1004">
                  <c:v>67</c:v>
                </c:pt>
                <c:pt idx="1005">
                  <c:v>51</c:v>
                </c:pt>
                <c:pt idx="1006">
                  <c:v>68</c:v>
                </c:pt>
                <c:pt idx="1007">
                  <c:v>74</c:v>
                </c:pt>
                <c:pt idx="1008">
                  <c:v>56</c:v>
                </c:pt>
                <c:pt idx="1009">
                  <c:v>56</c:v>
                </c:pt>
                <c:pt idx="1010">
                  <c:v>56</c:v>
                </c:pt>
                <c:pt idx="1011">
                  <c:v>65</c:v>
                </c:pt>
                <c:pt idx="1012">
                  <c:v>65</c:v>
                </c:pt>
                <c:pt idx="1013">
                  <c:v>49</c:v>
                </c:pt>
                <c:pt idx="1014">
                  <c:v>72</c:v>
                </c:pt>
                <c:pt idx="1015">
                  <c:v>55</c:v>
                </c:pt>
                <c:pt idx="1016">
                  <c:v>41</c:v>
                </c:pt>
                <c:pt idx="1017">
                  <c:v>61</c:v>
                </c:pt>
                <c:pt idx="1018">
                  <c:v>60</c:v>
                </c:pt>
                <c:pt idx="1019">
                  <c:v>68</c:v>
                </c:pt>
                <c:pt idx="1020">
                  <c:v>74</c:v>
                </c:pt>
                <c:pt idx="1021">
                  <c:v>70</c:v>
                </c:pt>
                <c:pt idx="1022">
                  <c:v>53</c:v>
                </c:pt>
                <c:pt idx="1023">
                  <c:v>69</c:v>
                </c:pt>
                <c:pt idx="1024">
                  <c:v>52</c:v>
                </c:pt>
                <c:pt idx="1025">
                  <c:v>62</c:v>
                </c:pt>
                <c:pt idx="1026">
                  <c:v>70</c:v>
                </c:pt>
                <c:pt idx="1027">
                  <c:v>67</c:v>
                </c:pt>
                <c:pt idx="1028">
                  <c:v>74</c:v>
                </c:pt>
                <c:pt idx="1029">
                  <c:v>79</c:v>
                </c:pt>
                <c:pt idx="1030">
                  <c:v>60</c:v>
                </c:pt>
                <c:pt idx="1031">
                  <c:v>75</c:v>
                </c:pt>
                <c:pt idx="1032">
                  <c:v>80</c:v>
                </c:pt>
                <c:pt idx="1033">
                  <c:v>61</c:v>
                </c:pt>
                <c:pt idx="1034">
                  <c:v>69</c:v>
                </c:pt>
                <c:pt idx="1035">
                  <c:v>52</c:v>
                </c:pt>
                <c:pt idx="1036">
                  <c:v>39</c:v>
                </c:pt>
                <c:pt idx="1037">
                  <c:v>28</c:v>
                </c:pt>
                <c:pt idx="1038">
                  <c:v>19</c:v>
                </c:pt>
                <c:pt idx="1039">
                  <c:v>26</c:v>
                </c:pt>
                <c:pt idx="1040">
                  <c:v>32</c:v>
                </c:pt>
                <c:pt idx="1041">
                  <c:v>23</c:v>
                </c:pt>
                <c:pt idx="1042">
                  <c:v>15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100</c:v>
                </c:pt>
                <c:pt idx="1047">
                  <c:v>100</c:v>
                </c:pt>
                <c:pt idx="1048">
                  <c:v>93</c:v>
                </c:pt>
                <c:pt idx="1049">
                  <c:v>96</c:v>
                </c:pt>
                <c:pt idx="1050">
                  <c:v>90</c:v>
                </c:pt>
                <c:pt idx="1051">
                  <c:v>69</c:v>
                </c:pt>
                <c:pt idx="1052">
                  <c:v>66</c:v>
                </c:pt>
                <c:pt idx="1053">
                  <c:v>73</c:v>
                </c:pt>
                <c:pt idx="1054">
                  <c:v>78</c:v>
                </c:pt>
                <c:pt idx="1055">
                  <c:v>82</c:v>
                </c:pt>
                <c:pt idx="1056">
                  <c:v>77</c:v>
                </c:pt>
                <c:pt idx="1057">
                  <c:v>82</c:v>
                </c:pt>
                <c:pt idx="1058">
                  <c:v>63</c:v>
                </c:pt>
                <c:pt idx="1059">
                  <c:v>70</c:v>
                </c:pt>
                <c:pt idx="1060">
                  <c:v>76</c:v>
                </c:pt>
                <c:pt idx="1061">
                  <c:v>81</c:v>
                </c:pt>
                <c:pt idx="1062">
                  <c:v>97</c:v>
                </c:pt>
                <c:pt idx="1063">
                  <c:v>100</c:v>
                </c:pt>
                <c:pt idx="1064">
                  <c:v>91</c:v>
                </c:pt>
                <c:pt idx="1065">
                  <c:v>70</c:v>
                </c:pt>
                <c:pt idx="1066">
                  <c:v>53</c:v>
                </c:pt>
                <c:pt idx="1067">
                  <c:v>53</c:v>
                </c:pt>
                <c:pt idx="1068">
                  <c:v>39</c:v>
                </c:pt>
                <c:pt idx="1069">
                  <c:v>28</c:v>
                </c:pt>
                <c:pt idx="1070">
                  <c:v>19</c:v>
                </c:pt>
                <c:pt idx="1071">
                  <c:v>26</c:v>
                </c:pt>
                <c:pt idx="1072">
                  <c:v>18</c:v>
                </c:pt>
                <c:pt idx="1073">
                  <c:v>11</c:v>
                </c:pt>
                <c:pt idx="1074">
                  <c:v>8</c:v>
                </c:pt>
                <c:pt idx="1075">
                  <c:v>10</c:v>
                </c:pt>
                <c:pt idx="1076">
                  <c:v>3</c:v>
                </c:pt>
                <c:pt idx="1077">
                  <c:v>3</c:v>
                </c:pt>
                <c:pt idx="1078">
                  <c:v>8</c:v>
                </c:pt>
                <c:pt idx="1079">
                  <c:v>10</c:v>
                </c:pt>
                <c:pt idx="1080">
                  <c:v>8</c:v>
                </c:pt>
                <c:pt idx="1081">
                  <c:v>45</c:v>
                </c:pt>
                <c:pt idx="1082">
                  <c:v>33</c:v>
                </c:pt>
                <c:pt idx="1083">
                  <c:v>23</c:v>
                </c:pt>
                <c:pt idx="1084">
                  <c:v>29</c:v>
                </c:pt>
                <c:pt idx="1085">
                  <c:v>55</c:v>
                </c:pt>
                <c:pt idx="1086">
                  <c:v>64</c:v>
                </c:pt>
                <c:pt idx="1087">
                  <c:v>71</c:v>
                </c:pt>
                <c:pt idx="1088">
                  <c:v>54</c:v>
                </c:pt>
                <c:pt idx="1089">
                  <c:v>70</c:v>
                </c:pt>
                <c:pt idx="1090">
                  <c:v>53</c:v>
                </c:pt>
                <c:pt idx="1091">
                  <c:v>53</c:v>
                </c:pt>
                <c:pt idx="1092">
                  <c:v>78</c:v>
                </c:pt>
                <c:pt idx="1093">
                  <c:v>82</c:v>
                </c:pt>
                <c:pt idx="1094">
                  <c:v>63</c:v>
                </c:pt>
                <c:pt idx="1095">
                  <c:v>61</c:v>
                </c:pt>
                <c:pt idx="1096">
                  <c:v>69</c:v>
                </c:pt>
                <c:pt idx="1097">
                  <c:v>87</c:v>
                </c:pt>
                <c:pt idx="1098">
                  <c:v>67</c:v>
                </c:pt>
                <c:pt idx="1099">
                  <c:v>74</c:v>
                </c:pt>
                <c:pt idx="1100">
                  <c:v>56</c:v>
                </c:pt>
                <c:pt idx="1101">
                  <c:v>42</c:v>
                </c:pt>
                <c:pt idx="1102">
                  <c:v>61</c:v>
                </c:pt>
                <c:pt idx="1103">
                  <c:v>46</c:v>
                </c:pt>
                <c:pt idx="1104">
                  <c:v>64</c:v>
                </c:pt>
                <c:pt idx="1105">
                  <c:v>48</c:v>
                </c:pt>
                <c:pt idx="1106">
                  <c:v>35</c:v>
                </c:pt>
                <c:pt idx="1107">
                  <c:v>60</c:v>
                </c:pt>
                <c:pt idx="1108">
                  <c:v>59</c:v>
                </c:pt>
                <c:pt idx="1109">
                  <c:v>67</c:v>
                </c:pt>
                <c:pt idx="1110">
                  <c:v>51</c:v>
                </c:pt>
                <c:pt idx="1111">
                  <c:v>38</c:v>
                </c:pt>
                <c:pt idx="1112">
                  <c:v>62</c:v>
                </c:pt>
                <c:pt idx="1113">
                  <c:v>61</c:v>
                </c:pt>
                <c:pt idx="1114">
                  <c:v>46</c:v>
                </c:pt>
                <c:pt idx="1115">
                  <c:v>64</c:v>
                </c:pt>
                <c:pt idx="1116">
                  <c:v>62</c:v>
                </c:pt>
                <c:pt idx="1117">
                  <c:v>47</c:v>
                </c:pt>
                <c:pt idx="1118">
                  <c:v>74</c:v>
                </c:pt>
                <c:pt idx="1119">
                  <c:v>79</c:v>
                </c:pt>
                <c:pt idx="1120">
                  <c:v>90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81</c:v>
                </c:pt>
                <c:pt idx="1127">
                  <c:v>76</c:v>
                </c:pt>
                <c:pt idx="1128">
                  <c:v>58</c:v>
                </c:pt>
                <c:pt idx="1129">
                  <c:v>66</c:v>
                </c:pt>
                <c:pt idx="1130">
                  <c:v>73</c:v>
                </c:pt>
                <c:pt idx="1131">
                  <c:v>78</c:v>
                </c:pt>
                <c:pt idx="1132">
                  <c:v>59</c:v>
                </c:pt>
                <c:pt idx="1133">
                  <c:v>67</c:v>
                </c:pt>
                <c:pt idx="1134">
                  <c:v>51</c:v>
                </c:pt>
                <c:pt idx="1135">
                  <c:v>77</c:v>
                </c:pt>
                <c:pt idx="1136">
                  <c:v>82</c:v>
                </c:pt>
                <c:pt idx="1137">
                  <c:v>63</c:v>
                </c:pt>
                <c:pt idx="1138">
                  <c:v>47</c:v>
                </c:pt>
                <c:pt idx="1139">
                  <c:v>35</c:v>
                </c:pt>
                <c:pt idx="1140">
                  <c:v>60</c:v>
                </c:pt>
                <c:pt idx="1141">
                  <c:v>45</c:v>
                </c:pt>
                <c:pt idx="1142">
                  <c:v>33</c:v>
                </c:pt>
                <c:pt idx="1143">
                  <c:v>46</c:v>
                </c:pt>
                <c:pt idx="1144">
                  <c:v>64</c:v>
                </c:pt>
                <c:pt idx="1145">
                  <c:v>48</c:v>
                </c:pt>
                <c:pt idx="1146">
                  <c:v>77</c:v>
                </c:pt>
                <c:pt idx="1147">
                  <c:v>73</c:v>
                </c:pt>
                <c:pt idx="1148">
                  <c:v>69</c:v>
                </c:pt>
                <c:pt idx="1149">
                  <c:v>66</c:v>
                </c:pt>
                <c:pt idx="1150">
                  <c:v>73</c:v>
                </c:pt>
                <c:pt idx="1151">
                  <c:v>78</c:v>
                </c:pt>
                <c:pt idx="1152">
                  <c:v>59</c:v>
                </c:pt>
                <c:pt idx="1153">
                  <c:v>60</c:v>
                </c:pt>
                <c:pt idx="1154">
                  <c:v>45</c:v>
                </c:pt>
                <c:pt idx="1155">
                  <c:v>33</c:v>
                </c:pt>
                <c:pt idx="1156">
                  <c:v>46</c:v>
                </c:pt>
                <c:pt idx="1157">
                  <c:v>34</c:v>
                </c:pt>
                <c:pt idx="1158">
                  <c:v>63</c:v>
                </c:pt>
                <c:pt idx="1159">
                  <c:v>47</c:v>
                </c:pt>
                <c:pt idx="1160">
                  <c:v>35</c:v>
                </c:pt>
                <c:pt idx="1161">
                  <c:v>39</c:v>
                </c:pt>
                <c:pt idx="1162">
                  <c:v>28</c:v>
                </c:pt>
                <c:pt idx="1163">
                  <c:v>58</c:v>
                </c:pt>
                <c:pt idx="1164">
                  <c:v>66</c:v>
                </c:pt>
                <c:pt idx="1165">
                  <c:v>80</c:v>
                </c:pt>
                <c:pt idx="1166">
                  <c:v>61</c:v>
                </c:pt>
                <c:pt idx="1167">
                  <c:v>69</c:v>
                </c:pt>
                <c:pt idx="1168">
                  <c:v>52</c:v>
                </c:pt>
                <c:pt idx="1169">
                  <c:v>74</c:v>
                </c:pt>
                <c:pt idx="1170">
                  <c:v>79</c:v>
                </c:pt>
                <c:pt idx="1171">
                  <c:v>99</c:v>
                </c:pt>
                <c:pt idx="1172">
                  <c:v>76</c:v>
                </c:pt>
                <c:pt idx="1173">
                  <c:v>58</c:v>
                </c:pt>
                <c:pt idx="1174">
                  <c:v>57</c:v>
                </c:pt>
                <c:pt idx="1175">
                  <c:v>43</c:v>
                </c:pt>
                <c:pt idx="1176">
                  <c:v>31</c:v>
                </c:pt>
                <c:pt idx="1177">
                  <c:v>61</c:v>
                </c:pt>
                <c:pt idx="1178">
                  <c:v>46</c:v>
                </c:pt>
                <c:pt idx="1179">
                  <c:v>59</c:v>
                </c:pt>
                <c:pt idx="1180">
                  <c:v>67</c:v>
                </c:pt>
                <c:pt idx="1181">
                  <c:v>51</c:v>
                </c:pt>
                <c:pt idx="1182">
                  <c:v>38</c:v>
                </c:pt>
                <c:pt idx="1183">
                  <c:v>62</c:v>
                </c:pt>
                <c:pt idx="1184">
                  <c:v>61</c:v>
                </c:pt>
                <c:pt idx="1185">
                  <c:v>46</c:v>
                </c:pt>
                <c:pt idx="1186">
                  <c:v>59</c:v>
                </c:pt>
                <c:pt idx="1187">
                  <c:v>67</c:v>
                </c:pt>
                <c:pt idx="1188">
                  <c:v>65</c:v>
                </c:pt>
                <c:pt idx="1189">
                  <c:v>63</c:v>
                </c:pt>
                <c:pt idx="1190">
                  <c:v>47</c:v>
                </c:pt>
                <c:pt idx="1191">
                  <c:v>35</c:v>
                </c:pt>
                <c:pt idx="1192">
                  <c:v>64</c:v>
                </c:pt>
                <c:pt idx="1193">
                  <c:v>48</c:v>
                </c:pt>
                <c:pt idx="1194">
                  <c:v>58</c:v>
                </c:pt>
                <c:pt idx="1195">
                  <c:v>57</c:v>
                </c:pt>
                <c:pt idx="1196">
                  <c:v>43</c:v>
                </c:pt>
                <c:pt idx="1197">
                  <c:v>61</c:v>
                </c:pt>
                <c:pt idx="1198">
                  <c:v>46</c:v>
                </c:pt>
                <c:pt idx="1199">
                  <c:v>48</c:v>
                </c:pt>
                <c:pt idx="1200">
                  <c:v>35</c:v>
                </c:pt>
                <c:pt idx="1201">
                  <c:v>25</c:v>
                </c:pt>
                <c:pt idx="1202">
                  <c:v>40</c:v>
                </c:pt>
                <c:pt idx="1203">
                  <c:v>29</c:v>
                </c:pt>
                <c:pt idx="1204">
                  <c:v>43</c:v>
                </c:pt>
                <c:pt idx="1205">
                  <c:v>45</c:v>
                </c:pt>
                <c:pt idx="1206">
                  <c:v>33</c:v>
                </c:pt>
                <c:pt idx="1207">
                  <c:v>62</c:v>
                </c:pt>
                <c:pt idx="1208">
                  <c:v>61</c:v>
                </c:pt>
                <c:pt idx="1209">
                  <c:v>69</c:v>
                </c:pt>
                <c:pt idx="1210">
                  <c:v>66</c:v>
                </c:pt>
                <c:pt idx="1211">
                  <c:v>50</c:v>
                </c:pt>
                <c:pt idx="1212">
                  <c:v>67</c:v>
                </c:pt>
                <c:pt idx="1213">
                  <c:v>65</c:v>
                </c:pt>
                <c:pt idx="1214">
                  <c:v>49</c:v>
                </c:pt>
                <c:pt idx="1215">
                  <c:v>66</c:v>
                </c:pt>
                <c:pt idx="1216">
                  <c:v>64</c:v>
                </c:pt>
                <c:pt idx="1217">
                  <c:v>71</c:v>
                </c:pt>
                <c:pt idx="1218">
                  <c:v>77</c:v>
                </c:pt>
                <c:pt idx="1219">
                  <c:v>59</c:v>
                </c:pt>
                <c:pt idx="1220">
                  <c:v>67</c:v>
                </c:pt>
                <c:pt idx="1221">
                  <c:v>74</c:v>
                </c:pt>
                <c:pt idx="1222">
                  <c:v>79</c:v>
                </c:pt>
                <c:pt idx="1223">
                  <c:v>60</c:v>
                </c:pt>
                <c:pt idx="1224">
                  <c:v>59</c:v>
                </c:pt>
                <c:pt idx="1225">
                  <c:v>67</c:v>
                </c:pt>
                <c:pt idx="1226">
                  <c:v>51</c:v>
                </c:pt>
                <c:pt idx="1227">
                  <c:v>61</c:v>
                </c:pt>
                <c:pt idx="1228">
                  <c:v>76</c:v>
                </c:pt>
                <c:pt idx="1229">
                  <c:v>81</c:v>
                </c:pt>
                <c:pt idx="1230">
                  <c:v>62</c:v>
                </c:pt>
                <c:pt idx="1231">
                  <c:v>47</c:v>
                </c:pt>
                <c:pt idx="1232">
                  <c:v>65</c:v>
                </c:pt>
                <c:pt idx="1233">
                  <c:v>49</c:v>
                </c:pt>
                <c:pt idx="1234">
                  <c:v>36</c:v>
                </c:pt>
                <c:pt idx="1235">
                  <c:v>65</c:v>
                </c:pt>
                <c:pt idx="1236">
                  <c:v>49</c:v>
                </c:pt>
                <c:pt idx="1237">
                  <c:v>36</c:v>
                </c:pt>
                <c:pt idx="1238">
                  <c:v>65</c:v>
                </c:pt>
                <c:pt idx="1239">
                  <c:v>49</c:v>
                </c:pt>
                <c:pt idx="1240">
                  <c:v>50</c:v>
                </c:pt>
                <c:pt idx="1241">
                  <c:v>67</c:v>
                </c:pt>
                <c:pt idx="1242">
                  <c:v>51</c:v>
                </c:pt>
                <c:pt idx="1243">
                  <c:v>52</c:v>
                </c:pt>
                <c:pt idx="1244">
                  <c:v>39</c:v>
                </c:pt>
                <c:pt idx="1245">
                  <c:v>28</c:v>
                </c:pt>
                <c:pt idx="1246">
                  <c:v>33</c:v>
                </c:pt>
                <c:pt idx="1247">
                  <c:v>23</c:v>
                </c:pt>
                <c:pt idx="1248">
                  <c:v>15</c:v>
                </c:pt>
                <c:pt idx="1249">
                  <c:v>8</c:v>
                </c:pt>
                <c:pt idx="1250">
                  <c:v>24</c:v>
                </c:pt>
                <c:pt idx="1251">
                  <c:v>39</c:v>
                </c:pt>
                <c:pt idx="1252">
                  <c:v>28</c:v>
                </c:pt>
                <c:pt idx="1253">
                  <c:v>19</c:v>
                </c:pt>
                <c:pt idx="1254">
                  <c:v>12</c:v>
                </c:pt>
                <c:pt idx="1255">
                  <c:v>8</c:v>
                </c:pt>
                <c:pt idx="1256">
                  <c:v>10</c:v>
                </c:pt>
                <c:pt idx="1257">
                  <c:v>8</c:v>
                </c:pt>
                <c:pt idx="1258">
                  <c:v>24</c:v>
                </c:pt>
                <c:pt idx="1259">
                  <c:v>55</c:v>
                </c:pt>
                <c:pt idx="1260">
                  <c:v>55</c:v>
                </c:pt>
                <c:pt idx="1261">
                  <c:v>55</c:v>
                </c:pt>
                <c:pt idx="1262">
                  <c:v>64</c:v>
                </c:pt>
                <c:pt idx="1263">
                  <c:v>48</c:v>
                </c:pt>
                <c:pt idx="1264">
                  <c:v>58</c:v>
                </c:pt>
                <c:pt idx="1265">
                  <c:v>73</c:v>
                </c:pt>
                <c:pt idx="1266">
                  <c:v>78</c:v>
                </c:pt>
                <c:pt idx="1267">
                  <c:v>82</c:v>
                </c:pt>
                <c:pt idx="1268">
                  <c:v>63</c:v>
                </c:pt>
                <c:pt idx="1269">
                  <c:v>70</c:v>
                </c:pt>
                <c:pt idx="1270">
                  <c:v>76</c:v>
                </c:pt>
                <c:pt idx="1271">
                  <c:v>72</c:v>
                </c:pt>
                <c:pt idx="1272">
                  <c:v>90</c:v>
                </c:pt>
                <c:pt idx="1273">
                  <c:v>83</c:v>
                </c:pt>
                <c:pt idx="1274">
                  <c:v>77</c:v>
                </c:pt>
                <c:pt idx="1275">
                  <c:v>59</c:v>
                </c:pt>
                <c:pt idx="1276">
                  <c:v>44</c:v>
                </c:pt>
                <c:pt idx="1277">
                  <c:v>74</c:v>
                </c:pt>
                <c:pt idx="1278">
                  <c:v>79</c:v>
                </c:pt>
                <c:pt idx="1279">
                  <c:v>74</c:v>
                </c:pt>
                <c:pt idx="1280">
                  <c:v>70</c:v>
                </c:pt>
                <c:pt idx="1281">
                  <c:v>76</c:v>
                </c:pt>
                <c:pt idx="1282">
                  <c:v>81</c:v>
                </c:pt>
                <c:pt idx="1283">
                  <c:v>76</c:v>
                </c:pt>
                <c:pt idx="1284">
                  <c:v>58</c:v>
                </c:pt>
                <c:pt idx="1285">
                  <c:v>43</c:v>
                </c:pt>
                <c:pt idx="1286">
                  <c:v>61</c:v>
                </c:pt>
                <c:pt idx="1287">
                  <c:v>69</c:v>
                </c:pt>
                <c:pt idx="1288">
                  <c:v>52</c:v>
                </c:pt>
                <c:pt idx="1289">
                  <c:v>39</c:v>
                </c:pt>
                <c:pt idx="1290">
                  <c:v>67</c:v>
                </c:pt>
                <c:pt idx="1291">
                  <c:v>51</c:v>
                </c:pt>
                <c:pt idx="1292">
                  <c:v>38</c:v>
                </c:pt>
                <c:pt idx="1293">
                  <c:v>27</c:v>
                </c:pt>
                <c:pt idx="1294">
                  <c:v>33</c:v>
                </c:pt>
                <c:pt idx="1295">
                  <c:v>62</c:v>
                </c:pt>
                <c:pt idx="1296">
                  <c:v>61</c:v>
                </c:pt>
                <c:pt idx="1297">
                  <c:v>60</c:v>
                </c:pt>
                <c:pt idx="1298">
                  <c:v>59</c:v>
                </c:pt>
                <c:pt idx="1299">
                  <c:v>44</c:v>
                </c:pt>
                <c:pt idx="1300">
                  <c:v>62</c:v>
                </c:pt>
                <c:pt idx="1301">
                  <c:v>70</c:v>
                </c:pt>
                <c:pt idx="1302">
                  <c:v>67</c:v>
                </c:pt>
                <c:pt idx="1303">
                  <c:v>51</c:v>
                </c:pt>
                <c:pt idx="1304">
                  <c:v>69</c:v>
                </c:pt>
                <c:pt idx="1305">
                  <c:v>52</c:v>
                </c:pt>
                <c:pt idx="1306">
                  <c:v>53</c:v>
                </c:pt>
                <c:pt idx="1307">
                  <c:v>39</c:v>
                </c:pt>
                <c:pt idx="1308">
                  <c:v>63</c:v>
                </c:pt>
                <c:pt idx="1309">
                  <c:v>47</c:v>
                </c:pt>
                <c:pt idx="1310">
                  <c:v>66</c:v>
                </c:pt>
                <c:pt idx="1311">
                  <c:v>50</c:v>
                </c:pt>
                <c:pt idx="1312">
                  <c:v>37</c:v>
                </c:pt>
                <c:pt idx="1313">
                  <c:v>62</c:v>
                </c:pt>
                <c:pt idx="1314">
                  <c:v>70</c:v>
                </c:pt>
                <c:pt idx="1315">
                  <c:v>84</c:v>
                </c:pt>
                <c:pt idx="1316">
                  <c:v>64</c:v>
                </c:pt>
                <c:pt idx="1317">
                  <c:v>78</c:v>
                </c:pt>
                <c:pt idx="1318">
                  <c:v>82</c:v>
                </c:pt>
                <c:pt idx="1319">
                  <c:v>63</c:v>
                </c:pt>
                <c:pt idx="1320">
                  <c:v>47</c:v>
                </c:pt>
                <c:pt idx="1321">
                  <c:v>58</c:v>
                </c:pt>
                <c:pt idx="1322">
                  <c:v>66</c:v>
                </c:pt>
                <c:pt idx="1323">
                  <c:v>50</c:v>
                </c:pt>
                <c:pt idx="1324">
                  <c:v>51</c:v>
                </c:pt>
                <c:pt idx="1325">
                  <c:v>52</c:v>
                </c:pt>
                <c:pt idx="1326">
                  <c:v>39</c:v>
                </c:pt>
                <c:pt idx="1327">
                  <c:v>67</c:v>
                </c:pt>
                <c:pt idx="1328">
                  <c:v>51</c:v>
                </c:pt>
                <c:pt idx="1329">
                  <c:v>38</c:v>
                </c:pt>
                <c:pt idx="1330">
                  <c:v>27</c:v>
                </c:pt>
                <c:pt idx="1331">
                  <c:v>58</c:v>
                </c:pt>
                <c:pt idx="1332">
                  <c:v>43</c:v>
                </c:pt>
                <c:pt idx="1333">
                  <c:v>31</c:v>
                </c:pt>
                <c:pt idx="1334">
                  <c:v>36</c:v>
                </c:pt>
                <c:pt idx="1335">
                  <c:v>26</c:v>
                </c:pt>
                <c:pt idx="1336">
                  <c:v>18</c:v>
                </c:pt>
                <c:pt idx="1337">
                  <c:v>25</c:v>
                </c:pt>
                <c:pt idx="1338">
                  <c:v>47</c:v>
                </c:pt>
                <c:pt idx="1339">
                  <c:v>35</c:v>
                </c:pt>
                <c:pt idx="1340">
                  <c:v>25</c:v>
                </c:pt>
                <c:pt idx="1341">
                  <c:v>17</c:v>
                </c:pt>
                <c:pt idx="1342">
                  <c:v>14</c:v>
                </c:pt>
                <c:pt idx="1343">
                  <c:v>8</c:v>
                </c:pt>
                <c:pt idx="1344">
                  <c:v>40</c:v>
                </c:pt>
                <c:pt idx="1345">
                  <c:v>29</c:v>
                </c:pt>
                <c:pt idx="1346">
                  <c:v>34</c:v>
                </c:pt>
                <c:pt idx="1347">
                  <c:v>24</c:v>
                </c:pt>
                <c:pt idx="1348">
                  <c:v>30</c:v>
                </c:pt>
                <c:pt idx="1349">
                  <c:v>35</c:v>
                </c:pt>
                <c:pt idx="1350">
                  <c:v>25</c:v>
                </c:pt>
                <c:pt idx="1351">
                  <c:v>17</c:v>
                </c:pt>
                <c:pt idx="1352">
                  <c:v>25</c:v>
                </c:pt>
                <c:pt idx="1353">
                  <c:v>59</c:v>
                </c:pt>
                <c:pt idx="1354">
                  <c:v>67</c:v>
                </c:pt>
                <c:pt idx="1355">
                  <c:v>74</c:v>
                </c:pt>
                <c:pt idx="1356">
                  <c:v>79</c:v>
                </c:pt>
                <c:pt idx="1357">
                  <c:v>99</c:v>
                </c:pt>
                <c:pt idx="1358">
                  <c:v>90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95</c:v>
                </c:pt>
                <c:pt idx="1364">
                  <c:v>87</c:v>
                </c:pt>
                <c:pt idx="1365">
                  <c:v>67</c:v>
                </c:pt>
                <c:pt idx="1366">
                  <c:v>65</c:v>
                </c:pt>
                <c:pt idx="1367">
                  <c:v>72</c:v>
                </c:pt>
                <c:pt idx="1368">
                  <c:v>69</c:v>
                </c:pt>
                <c:pt idx="1369">
                  <c:v>75</c:v>
                </c:pt>
                <c:pt idx="1370">
                  <c:v>57</c:v>
                </c:pt>
                <c:pt idx="1371">
                  <c:v>46</c:v>
                </c:pt>
                <c:pt idx="1372">
                  <c:v>64</c:v>
                </c:pt>
                <c:pt idx="1373">
                  <c:v>62</c:v>
                </c:pt>
                <c:pt idx="1374">
                  <c:v>47</c:v>
                </c:pt>
                <c:pt idx="1375">
                  <c:v>65</c:v>
                </c:pt>
                <c:pt idx="1376">
                  <c:v>49</c:v>
                </c:pt>
                <c:pt idx="1377">
                  <c:v>66</c:v>
                </c:pt>
                <c:pt idx="1378">
                  <c:v>50</c:v>
                </c:pt>
                <c:pt idx="1379">
                  <c:v>51</c:v>
                </c:pt>
                <c:pt idx="1380">
                  <c:v>68</c:v>
                </c:pt>
                <c:pt idx="1381">
                  <c:v>51</c:v>
                </c:pt>
                <c:pt idx="1382">
                  <c:v>73</c:v>
                </c:pt>
                <c:pt idx="1383">
                  <c:v>55</c:v>
                </c:pt>
                <c:pt idx="1384">
                  <c:v>55</c:v>
                </c:pt>
                <c:pt idx="1385">
                  <c:v>64</c:v>
                </c:pt>
                <c:pt idx="1386">
                  <c:v>48</c:v>
                </c:pt>
                <c:pt idx="1387">
                  <c:v>35</c:v>
                </c:pt>
                <c:pt idx="1388">
                  <c:v>64</c:v>
                </c:pt>
                <c:pt idx="1389">
                  <c:v>78</c:v>
                </c:pt>
                <c:pt idx="1390">
                  <c:v>82</c:v>
                </c:pt>
                <c:pt idx="1391">
                  <c:v>93</c:v>
                </c:pt>
                <c:pt idx="1392">
                  <c:v>71</c:v>
                </c:pt>
                <c:pt idx="1393">
                  <c:v>54</c:v>
                </c:pt>
                <c:pt idx="1394">
                  <c:v>54</c:v>
                </c:pt>
                <c:pt idx="1395">
                  <c:v>63</c:v>
                </c:pt>
                <c:pt idx="1396">
                  <c:v>70</c:v>
                </c:pt>
                <c:pt idx="1397">
                  <c:v>67</c:v>
                </c:pt>
                <c:pt idx="1398">
                  <c:v>51</c:v>
                </c:pt>
                <c:pt idx="1399">
                  <c:v>52</c:v>
                </c:pt>
                <c:pt idx="1400">
                  <c:v>69</c:v>
                </c:pt>
                <c:pt idx="1401">
                  <c:v>75</c:v>
                </c:pt>
                <c:pt idx="1402">
                  <c:v>80</c:v>
                </c:pt>
                <c:pt idx="1403">
                  <c:v>75</c:v>
                </c:pt>
                <c:pt idx="1404">
                  <c:v>71</c:v>
                </c:pt>
                <c:pt idx="1405">
                  <c:v>68</c:v>
                </c:pt>
                <c:pt idx="1406">
                  <c:v>74</c:v>
                </c:pt>
                <c:pt idx="1407">
                  <c:v>56</c:v>
                </c:pt>
                <c:pt idx="1408">
                  <c:v>42</c:v>
                </c:pt>
                <c:pt idx="1409">
                  <c:v>34</c:v>
                </c:pt>
                <c:pt idx="1410">
                  <c:v>24</c:v>
                </c:pt>
                <c:pt idx="1411">
                  <c:v>16</c:v>
                </c:pt>
                <c:pt idx="1412">
                  <c:v>24</c:v>
                </c:pt>
                <c:pt idx="1413">
                  <c:v>30</c:v>
                </c:pt>
                <c:pt idx="1414">
                  <c:v>35</c:v>
                </c:pt>
                <c:pt idx="1415">
                  <c:v>64</c:v>
                </c:pt>
                <c:pt idx="1416">
                  <c:v>78</c:v>
                </c:pt>
                <c:pt idx="1417">
                  <c:v>73</c:v>
                </c:pt>
                <c:pt idx="1418">
                  <c:v>78</c:v>
                </c:pt>
                <c:pt idx="1419">
                  <c:v>73</c:v>
                </c:pt>
                <c:pt idx="1420">
                  <c:v>55</c:v>
                </c:pt>
                <c:pt idx="1421">
                  <c:v>64</c:v>
                </c:pt>
                <c:pt idx="1422">
                  <c:v>48</c:v>
                </c:pt>
                <c:pt idx="1423">
                  <c:v>65</c:v>
                </c:pt>
                <c:pt idx="1424">
                  <c:v>49</c:v>
                </c:pt>
                <c:pt idx="1425">
                  <c:v>67</c:v>
                </c:pt>
                <c:pt idx="1426">
                  <c:v>54</c:v>
                </c:pt>
                <c:pt idx="1427">
                  <c:v>54</c:v>
                </c:pt>
                <c:pt idx="1428">
                  <c:v>63</c:v>
                </c:pt>
                <c:pt idx="1429">
                  <c:v>61</c:v>
                </c:pt>
                <c:pt idx="1430">
                  <c:v>60</c:v>
                </c:pt>
                <c:pt idx="1431">
                  <c:v>59</c:v>
                </c:pt>
                <c:pt idx="1432">
                  <c:v>58</c:v>
                </c:pt>
                <c:pt idx="1433">
                  <c:v>57</c:v>
                </c:pt>
                <c:pt idx="1434">
                  <c:v>57</c:v>
                </c:pt>
                <c:pt idx="1435">
                  <c:v>66</c:v>
                </c:pt>
                <c:pt idx="1436">
                  <c:v>50</c:v>
                </c:pt>
                <c:pt idx="1437">
                  <c:v>73</c:v>
                </c:pt>
                <c:pt idx="1438">
                  <c:v>78</c:v>
                </c:pt>
                <c:pt idx="1439">
                  <c:v>59</c:v>
                </c:pt>
                <c:pt idx="1440">
                  <c:v>58</c:v>
                </c:pt>
                <c:pt idx="1441">
                  <c:v>66</c:v>
                </c:pt>
                <c:pt idx="1442">
                  <c:v>73</c:v>
                </c:pt>
                <c:pt idx="1443">
                  <c:v>69</c:v>
                </c:pt>
                <c:pt idx="1444">
                  <c:v>52</c:v>
                </c:pt>
                <c:pt idx="1445">
                  <c:v>78</c:v>
                </c:pt>
                <c:pt idx="1446">
                  <c:v>82</c:v>
                </c:pt>
                <c:pt idx="1447">
                  <c:v>63</c:v>
                </c:pt>
                <c:pt idx="1448">
                  <c:v>70</c:v>
                </c:pt>
                <c:pt idx="1449">
                  <c:v>76</c:v>
                </c:pt>
                <c:pt idx="1450">
                  <c:v>81</c:v>
                </c:pt>
                <c:pt idx="1451">
                  <c:v>85</c:v>
                </c:pt>
                <c:pt idx="1452">
                  <c:v>79</c:v>
                </c:pt>
                <c:pt idx="1453">
                  <c:v>60</c:v>
                </c:pt>
                <c:pt idx="1454">
                  <c:v>75</c:v>
                </c:pt>
                <c:pt idx="1455">
                  <c:v>71</c:v>
                </c:pt>
                <c:pt idx="1456">
                  <c:v>68</c:v>
                </c:pt>
                <c:pt idx="1457">
                  <c:v>65</c:v>
                </c:pt>
                <c:pt idx="1458">
                  <c:v>72</c:v>
                </c:pt>
                <c:pt idx="1459">
                  <c:v>78</c:v>
                </c:pt>
                <c:pt idx="1460">
                  <c:v>73</c:v>
                </c:pt>
                <c:pt idx="1461">
                  <c:v>69</c:v>
                </c:pt>
                <c:pt idx="1462">
                  <c:v>77</c:v>
                </c:pt>
                <c:pt idx="1463">
                  <c:v>73</c:v>
                </c:pt>
                <c:pt idx="1464">
                  <c:v>55</c:v>
                </c:pt>
                <c:pt idx="1465">
                  <c:v>41</c:v>
                </c:pt>
                <c:pt idx="1466">
                  <c:v>60</c:v>
                </c:pt>
                <c:pt idx="1467">
                  <c:v>70</c:v>
                </c:pt>
                <c:pt idx="1468">
                  <c:v>76</c:v>
                </c:pt>
                <c:pt idx="1469">
                  <c:v>72</c:v>
                </c:pt>
                <c:pt idx="1470">
                  <c:v>78</c:v>
                </c:pt>
                <c:pt idx="1471">
                  <c:v>73</c:v>
                </c:pt>
                <c:pt idx="1472">
                  <c:v>78</c:v>
                </c:pt>
                <c:pt idx="1473">
                  <c:v>73</c:v>
                </c:pt>
                <c:pt idx="1474">
                  <c:v>78</c:v>
                </c:pt>
                <c:pt idx="1475">
                  <c:v>73</c:v>
                </c:pt>
                <c:pt idx="1476">
                  <c:v>55</c:v>
                </c:pt>
                <c:pt idx="1477">
                  <c:v>64</c:v>
                </c:pt>
                <c:pt idx="1478">
                  <c:v>62</c:v>
                </c:pt>
                <c:pt idx="1479">
                  <c:v>77</c:v>
                </c:pt>
                <c:pt idx="1480">
                  <c:v>82</c:v>
                </c:pt>
                <c:pt idx="1481">
                  <c:v>77</c:v>
                </c:pt>
                <c:pt idx="1482">
                  <c:v>59</c:v>
                </c:pt>
                <c:pt idx="1483">
                  <c:v>58</c:v>
                </c:pt>
                <c:pt idx="1484">
                  <c:v>66</c:v>
                </c:pt>
                <c:pt idx="1485">
                  <c:v>64</c:v>
                </c:pt>
                <c:pt idx="1486">
                  <c:v>62</c:v>
                </c:pt>
                <c:pt idx="1487">
                  <c:v>47</c:v>
                </c:pt>
                <c:pt idx="1488">
                  <c:v>35</c:v>
                </c:pt>
                <c:pt idx="1489">
                  <c:v>25</c:v>
                </c:pt>
                <c:pt idx="1490">
                  <c:v>17</c:v>
                </c:pt>
                <c:pt idx="1491">
                  <c:v>50</c:v>
                </c:pt>
                <c:pt idx="1492">
                  <c:v>67</c:v>
                </c:pt>
                <c:pt idx="1493">
                  <c:v>51</c:v>
                </c:pt>
                <c:pt idx="1494">
                  <c:v>61</c:v>
                </c:pt>
                <c:pt idx="1495">
                  <c:v>60</c:v>
                </c:pt>
                <c:pt idx="1496">
                  <c:v>68</c:v>
                </c:pt>
                <c:pt idx="1497">
                  <c:v>74</c:v>
                </c:pt>
                <c:pt idx="1498">
                  <c:v>79</c:v>
                </c:pt>
                <c:pt idx="1499">
                  <c:v>60</c:v>
                </c:pt>
                <c:pt idx="1500">
                  <c:v>68</c:v>
                </c:pt>
                <c:pt idx="1501">
                  <c:v>74</c:v>
                </c:pt>
                <c:pt idx="1502">
                  <c:v>79</c:v>
                </c:pt>
                <c:pt idx="1503">
                  <c:v>60</c:v>
                </c:pt>
                <c:pt idx="1504">
                  <c:v>59</c:v>
                </c:pt>
                <c:pt idx="1505">
                  <c:v>74</c:v>
                </c:pt>
                <c:pt idx="1506">
                  <c:v>79</c:v>
                </c:pt>
                <c:pt idx="1507">
                  <c:v>60</c:v>
                </c:pt>
                <c:pt idx="1508">
                  <c:v>59</c:v>
                </c:pt>
                <c:pt idx="1509">
                  <c:v>58</c:v>
                </c:pt>
                <c:pt idx="1510">
                  <c:v>66</c:v>
                </c:pt>
                <c:pt idx="1511">
                  <c:v>73</c:v>
                </c:pt>
                <c:pt idx="1512">
                  <c:v>78</c:v>
                </c:pt>
                <c:pt idx="1513">
                  <c:v>82</c:v>
                </c:pt>
                <c:pt idx="1514">
                  <c:v>77</c:v>
                </c:pt>
                <c:pt idx="1515">
                  <c:v>82</c:v>
                </c:pt>
                <c:pt idx="1516">
                  <c:v>77</c:v>
                </c:pt>
                <c:pt idx="1517">
                  <c:v>59</c:v>
                </c:pt>
                <c:pt idx="1518">
                  <c:v>58</c:v>
                </c:pt>
                <c:pt idx="1519">
                  <c:v>43</c:v>
                </c:pt>
                <c:pt idx="1520">
                  <c:v>61</c:v>
                </c:pt>
                <c:pt idx="1521">
                  <c:v>60</c:v>
                </c:pt>
                <c:pt idx="1522">
                  <c:v>75</c:v>
                </c:pt>
                <c:pt idx="1523">
                  <c:v>80</c:v>
                </c:pt>
                <c:pt idx="1524">
                  <c:v>61</c:v>
                </c:pt>
                <c:pt idx="1525">
                  <c:v>60</c:v>
                </c:pt>
                <c:pt idx="1526">
                  <c:v>59</c:v>
                </c:pt>
                <c:pt idx="1527">
                  <c:v>44</c:v>
                </c:pt>
                <c:pt idx="1528">
                  <c:v>55</c:v>
                </c:pt>
                <c:pt idx="1529">
                  <c:v>41</c:v>
                </c:pt>
                <c:pt idx="1530">
                  <c:v>44</c:v>
                </c:pt>
                <c:pt idx="1531">
                  <c:v>55</c:v>
                </c:pt>
                <c:pt idx="1532">
                  <c:v>41</c:v>
                </c:pt>
                <c:pt idx="1533">
                  <c:v>60</c:v>
                </c:pt>
                <c:pt idx="1534">
                  <c:v>59</c:v>
                </c:pt>
                <c:pt idx="1535">
                  <c:v>44</c:v>
                </c:pt>
                <c:pt idx="1536">
                  <c:v>32</c:v>
                </c:pt>
                <c:pt idx="1537">
                  <c:v>53</c:v>
                </c:pt>
                <c:pt idx="1538">
                  <c:v>53</c:v>
                </c:pt>
                <c:pt idx="1539">
                  <c:v>62</c:v>
                </c:pt>
                <c:pt idx="1540">
                  <c:v>61</c:v>
                </c:pt>
                <c:pt idx="1541">
                  <c:v>69</c:v>
                </c:pt>
                <c:pt idx="1542">
                  <c:v>75</c:v>
                </c:pt>
                <c:pt idx="1543">
                  <c:v>80</c:v>
                </c:pt>
                <c:pt idx="1544">
                  <c:v>75</c:v>
                </c:pt>
                <c:pt idx="1545">
                  <c:v>57</c:v>
                </c:pt>
                <c:pt idx="1546">
                  <c:v>66</c:v>
                </c:pt>
                <c:pt idx="1547">
                  <c:v>73</c:v>
                </c:pt>
                <c:pt idx="1548">
                  <c:v>55</c:v>
                </c:pt>
                <c:pt idx="1549">
                  <c:v>57</c:v>
                </c:pt>
                <c:pt idx="1550">
                  <c:v>57</c:v>
                </c:pt>
                <c:pt idx="1551">
                  <c:v>66</c:v>
                </c:pt>
                <c:pt idx="1552">
                  <c:v>73</c:v>
                </c:pt>
                <c:pt idx="1553">
                  <c:v>69</c:v>
                </c:pt>
                <c:pt idx="1554">
                  <c:v>75</c:v>
                </c:pt>
                <c:pt idx="1555">
                  <c:v>71</c:v>
                </c:pt>
                <c:pt idx="1556">
                  <c:v>70</c:v>
                </c:pt>
                <c:pt idx="1557">
                  <c:v>67</c:v>
                </c:pt>
                <c:pt idx="1558">
                  <c:v>74</c:v>
                </c:pt>
                <c:pt idx="1559">
                  <c:v>79</c:v>
                </c:pt>
                <c:pt idx="1560">
                  <c:v>60</c:v>
                </c:pt>
                <c:pt idx="1561">
                  <c:v>68</c:v>
                </c:pt>
                <c:pt idx="1562">
                  <c:v>51</c:v>
                </c:pt>
                <c:pt idx="1563">
                  <c:v>68</c:v>
                </c:pt>
                <c:pt idx="1564">
                  <c:v>74</c:v>
                </c:pt>
                <c:pt idx="1565">
                  <c:v>79</c:v>
                </c:pt>
                <c:pt idx="1566">
                  <c:v>90</c:v>
                </c:pt>
                <c:pt idx="1567">
                  <c:v>83</c:v>
                </c:pt>
                <c:pt idx="1568">
                  <c:v>77</c:v>
                </c:pt>
                <c:pt idx="1569">
                  <c:v>82</c:v>
                </c:pt>
                <c:pt idx="1570">
                  <c:v>79</c:v>
                </c:pt>
                <c:pt idx="1571">
                  <c:v>60</c:v>
                </c:pt>
                <c:pt idx="1572">
                  <c:v>75</c:v>
                </c:pt>
                <c:pt idx="1573">
                  <c:v>57</c:v>
                </c:pt>
                <c:pt idx="1574">
                  <c:v>73</c:v>
                </c:pt>
                <c:pt idx="1575">
                  <c:v>78</c:v>
                </c:pt>
                <c:pt idx="1576">
                  <c:v>82</c:v>
                </c:pt>
                <c:pt idx="1577">
                  <c:v>77</c:v>
                </c:pt>
                <c:pt idx="1578">
                  <c:v>82</c:v>
                </c:pt>
                <c:pt idx="1579">
                  <c:v>63</c:v>
                </c:pt>
                <c:pt idx="1580">
                  <c:v>47</c:v>
                </c:pt>
                <c:pt idx="1581">
                  <c:v>49</c:v>
                </c:pt>
                <c:pt idx="1582">
                  <c:v>39</c:v>
                </c:pt>
                <c:pt idx="1583">
                  <c:v>67</c:v>
                </c:pt>
                <c:pt idx="1584">
                  <c:v>65</c:v>
                </c:pt>
                <c:pt idx="1585">
                  <c:v>49</c:v>
                </c:pt>
                <c:pt idx="1586">
                  <c:v>59</c:v>
                </c:pt>
                <c:pt idx="1587">
                  <c:v>67</c:v>
                </c:pt>
                <c:pt idx="1588">
                  <c:v>93</c:v>
                </c:pt>
                <c:pt idx="1589">
                  <c:v>94</c:v>
                </c:pt>
                <c:pt idx="1590">
                  <c:v>72</c:v>
                </c:pt>
                <c:pt idx="1591">
                  <c:v>69</c:v>
                </c:pt>
                <c:pt idx="1592">
                  <c:v>75</c:v>
                </c:pt>
                <c:pt idx="1593">
                  <c:v>71</c:v>
                </c:pt>
                <c:pt idx="1594">
                  <c:v>68</c:v>
                </c:pt>
                <c:pt idx="1595">
                  <c:v>74</c:v>
                </c:pt>
                <c:pt idx="1596">
                  <c:v>70</c:v>
                </c:pt>
                <c:pt idx="1597">
                  <c:v>76</c:v>
                </c:pt>
                <c:pt idx="1598">
                  <c:v>81</c:v>
                </c:pt>
                <c:pt idx="1599">
                  <c:v>76</c:v>
                </c:pt>
                <c:pt idx="1600">
                  <c:v>81</c:v>
                </c:pt>
                <c:pt idx="1601">
                  <c:v>93</c:v>
                </c:pt>
                <c:pt idx="1602">
                  <c:v>71</c:v>
                </c:pt>
                <c:pt idx="1603">
                  <c:v>68</c:v>
                </c:pt>
                <c:pt idx="1604">
                  <c:v>74</c:v>
                </c:pt>
                <c:pt idx="1605">
                  <c:v>70</c:v>
                </c:pt>
                <c:pt idx="1606">
                  <c:v>76</c:v>
                </c:pt>
                <c:pt idx="1607">
                  <c:v>81</c:v>
                </c:pt>
                <c:pt idx="1608">
                  <c:v>65</c:v>
                </c:pt>
                <c:pt idx="1609">
                  <c:v>79</c:v>
                </c:pt>
                <c:pt idx="1610">
                  <c:v>74</c:v>
                </c:pt>
                <c:pt idx="1611">
                  <c:v>56</c:v>
                </c:pt>
                <c:pt idx="1612">
                  <c:v>56</c:v>
                </c:pt>
                <c:pt idx="1613">
                  <c:v>56</c:v>
                </c:pt>
                <c:pt idx="1614">
                  <c:v>72</c:v>
                </c:pt>
                <c:pt idx="1615">
                  <c:v>71</c:v>
                </c:pt>
                <c:pt idx="1616">
                  <c:v>54</c:v>
                </c:pt>
                <c:pt idx="1617">
                  <c:v>54</c:v>
                </c:pt>
                <c:pt idx="1618">
                  <c:v>63</c:v>
                </c:pt>
                <c:pt idx="1619">
                  <c:v>61</c:v>
                </c:pt>
                <c:pt idx="1620">
                  <c:v>60</c:v>
                </c:pt>
                <c:pt idx="1621">
                  <c:v>45</c:v>
                </c:pt>
                <c:pt idx="1622">
                  <c:v>63</c:v>
                </c:pt>
                <c:pt idx="1623">
                  <c:v>61</c:v>
                </c:pt>
                <c:pt idx="1624">
                  <c:v>60</c:v>
                </c:pt>
                <c:pt idx="1625">
                  <c:v>59</c:v>
                </c:pt>
                <c:pt idx="1626">
                  <c:v>44</c:v>
                </c:pt>
                <c:pt idx="1627">
                  <c:v>55</c:v>
                </c:pt>
                <c:pt idx="1628">
                  <c:v>64</c:v>
                </c:pt>
                <c:pt idx="1629">
                  <c:v>48</c:v>
                </c:pt>
                <c:pt idx="1630">
                  <c:v>65</c:v>
                </c:pt>
                <c:pt idx="1631">
                  <c:v>49</c:v>
                </c:pt>
                <c:pt idx="1632">
                  <c:v>66</c:v>
                </c:pt>
                <c:pt idx="1633">
                  <c:v>64</c:v>
                </c:pt>
                <c:pt idx="1634">
                  <c:v>48</c:v>
                </c:pt>
                <c:pt idx="1635">
                  <c:v>65</c:v>
                </c:pt>
                <c:pt idx="1636">
                  <c:v>49</c:v>
                </c:pt>
                <c:pt idx="1637">
                  <c:v>66</c:v>
                </c:pt>
                <c:pt idx="1638">
                  <c:v>50</c:v>
                </c:pt>
                <c:pt idx="1639">
                  <c:v>67</c:v>
                </c:pt>
                <c:pt idx="1640">
                  <c:v>65</c:v>
                </c:pt>
                <c:pt idx="1641">
                  <c:v>63</c:v>
                </c:pt>
                <c:pt idx="1642">
                  <c:v>70</c:v>
                </c:pt>
                <c:pt idx="1643">
                  <c:v>76</c:v>
                </c:pt>
                <c:pt idx="1644">
                  <c:v>81</c:v>
                </c:pt>
                <c:pt idx="1645">
                  <c:v>76</c:v>
                </c:pt>
                <c:pt idx="1646">
                  <c:v>81</c:v>
                </c:pt>
                <c:pt idx="1647">
                  <c:v>76</c:v>
                </c:pt>
                <c:pt idx="1648">
                  <c:v>72</c:v>
                </c:pt>
                <c:pt idx="1649">
                  <c:v>78</c:v>
                </c:pt>
                <c:pt idx="1650">
                  <c:v>82</c:v>
                </c:pt>
                <c:pt idx="1651">
                  <c:v>77</c:v>
                </c:pt>
                <c:pt idx="1652">
                  <c:v>82</c:v>
                </c:pt>
                <c:pt idx="1653">
                  <c:v>77</c:v>
                </c:pt>
                <c:pt idx="1654">
                  <c:v>73</c:v>
                </c:pt>
                <c:pt idx="1655">
                  <c:v>78</c:v>
                </c:pt>
                <c:pt idx="1656">
                  <c:v>73</c:v>
                </c:pt>
                <c:pt idx="1657">
                  <c:v>78</c:v>
                </c:pt>
                <c:pt idx="1658">
                  <c:v>82</c:v>
                </c:pt>
                <c:pt idx="1659">
                  <c:v>77</c:v>
                </c:pt>
                <c:pt idx="1660">
                  <c:v>82</c:v>
                </c:pt>
                <c:pt idx="1661">
                  <c:v>93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91</c:v>
                </c:pt>
                <c:pt idx="1671">
                  <c:v>70</c:v>
                </c:pt>
                <c:pt idx="1672">
                  <c:v>53</c:v>
                </c:pt>
                <c:pt idx="1673">
                  <c:v>62</c:v>
                </c:pt>
                <c:pt idx="1674">
                  <c:v>61</c:v>
                </c:pt>
                <c:pt idx="1675">
                  <c:v>46</c:v>
                </c:pt>
                <c:pt idx="1676">
                  <c:v>48</c:v>
                </c:pt>
                <c:pt idx="1677">
                  <c:v>35</c:v>
                </c:pt>
                <c:pt idx="1678">
                  <c:v>64</c:v>
                </c:pt>
                <c:pt idx="1679">
                  <c:v>71</c:v>
                </c:pt>
                <c:pt idx="1680">
                  <c:v>77</c:v>
                </c:pt>
                <c:pt idx="1681">
                  <c:v>73</c:v>
                </c:pt>
                <c:pt idx="1682">
                  <c:v>69</c:v>
                </c:pt>
                <c:pt idx="1683">
                  <c:v>75</c:v>
                </c:pt>
                <c:pt idx="1684">
                  <c:v>73</c:v>
                </c:pt>
                <c:pt idx="1685">
                  <c:v>78</c:v>
                </c:pt>
                <c:pt idx="1686">
                  <c:v>73</c:v>
                </c:pt>
                <c:pt idx="1687">
                  <c:v>78</c:v>
                </c:pt>
                <c:pt idx="1688">
                  <c:v>82</c:v>
                </c:pt>
                <c:pt idx="1689">
                  <c:v>86</c:v>
                </c:pt>
                <c:pt idx="1690">
                  <c:v>80</c:v>
                </c:pt>
                <c:pt idx="1691">
                  <c:v>100</c:v>
                </c:pt>
                <c:pt idx="1692">
                  <c:v>100</c:v>
                </c:pt>
                <c:pt idx="1693">
                  <c:v>79</c:v>
                </c:pt>
                <c:pt idx="1694">
                  <c:v>74</c:v>
                </c:pt>
                <c:pt idx="1695">
                  <c:v>79</c:v>
                </c:pt>
                <c:pt idx="1696">
                  <c:v>60</c:v>
                </c:pt>
                <c:pt idx="1697">
                  <c:v>68</c:v>
                </c:pt>
                <c:pt idx="1698">
                  <c:v>74</c:v>
                </c:pt>
                <c:pt idx="1699">
                  <c:v>79</c:v>
                </c:pt>
                <c:pt idx="1700">
                  <c:v>74</c:v>
                </c:pt>
                <c:pt idx="1701">
                  <c:v>70</c:v>
                </c:pt>
                <c:pt idx="1702">
                  <c:v>76</c:v>
                </c:pt>
                <c:pt idx="1703">
                  <c:v>81</c:v>
                </c:pt>
                <c:pt idx="1704">
                  <c:v>62</c:v>
                </c:pt>
                <c:pt idx="1705">
                  <c:v>61</c:v>
                </c:pt>
                <c:pt idx="1706">
                  <c:v>69</c:v>
                </c:pt>
                <c:pt idx="1707">
                  <c:v>52</c:v>
                </c:pt>
                <c:pt idx="1708">
                  <c:v>78</c:v>
                </c:pt>
                <c:pt idx="1709">
                  <c:v>73</c:v>
                </c:pt>
                <c:pt idx="1710">
                  <c:v>69</c:v>
                </c:pt>
                <c:pt idx="1711">
                  <c:v>75</c:v>
                </c:pt>
                <c:pt idx="1712">
                  <c:v>57</c:v>
                </c:pt>
                <c:pt idx="1713">
                  <c:v>59</c:v>
                </c:pt>
                <c:pt idx="1714">
                  <c:v>67</c:v>
                </c:pt>
                <c:pt idx="1715">
                  <c:v>74</c:v>
                </c:pt>
                <c:pt idx="1716">
                  <c:v>79</c:v>
                </c:pt>
                <c:pt idx="1717">
                  <c:v>74</c:v>
                </c:pt>
                <c:pt idx="1718">
                  <c:v>79</c:v>
                </c:pt>
                <c:pt idx="1719">
                  <c:v>100</c:v>
                </c:pt>
                <c:pt idx="1720">
                  <c:v>100</c:v>
                </c:pt>
                <c:pt idx="1721">
                  <c:v>95</c:v>
                </c:pt>
                <c:pt idx="1722">
                  <c:v>100</c:v>
                </c:pt>
                <c:pt idx="1723">
                  <c:v>97</c:v>
                </c:pt>
                <c:pt idx="1724">
                  <c:v>89</c:v>
                </c:pt>
                <c:pt idx="1725">
                  <c:v>68</c:v>
                </c:pt>
                <c:pt idx="1726">
                  <c:v>74</c:v>
                </c:pt>
                <c:pt idx="1727">
                  <c:v>79</c:v>
                </c:pt>
                <c:pt idx="1728">
                  <c:v>60</c:v>
                </c:pt>
                <c:pt idx="1729">
                  <c:v>45</c:v>
                </c:pt>
                <c:pt idx="1730">
                  <c:v>63</c:v>
                </c:pt>
                <c:pt idx="1731">
                  <c:v>47</c:v>
                </c:pt>
                <c:pt idx="1732">
                  <c:v>35</c:v>
                </c:pt>
                <c:pt idx="1733">
                  <c:v>64</c:v>
                </c:pt>
                <c:pt idx="1734">
                  <c:v>48</c:v>
                </c:pt>
                <c:pt idx="1735">
                  <c:v>35</c:v>
                </c:pt>
                <c:pt idx="1736">
                  <c:v>64</c:v>
                </c:pt>
                <c:pt idx="1737">
                  <c:v>48</c:v>
                </c:pt>
                <c:pt idx="1738">
                  <c:v>65</c:v>
                </c:pt>
                <c:pt idx="1739">
                  <c:v>49</c:v>
                </c:pt>
                <c:pt idx="1740">
                  <c:v>66</c:v>
                </c:pt>
                <c:pt idx="1741">
                  <c:v>73</c:v>
                </c:pt>
                <c:pt idx="1742">
                  <c:v>78</c:v>
                </c:pt>
                <c:pt idx="1743">
                  <c:v>82</c:v>
                </c:pt>
                <c:pt idx="1744">
                  <c:v>63</c:v>
                </c:pt>
                <c:pt idx="1745">
                  <c:v>77</c:v>
                </c:pt>
                <c:pt idx="1746">
                  <c:v>73</c:v>
                </c:pt>
                <c:pt idx="1747">
                  <c:v>69</c:v>
                </c:pt>
                <c:pt idx="1748">
                  <c:v>66</c:v>
                </c:pt>
                <c:pt idx="1749">
                  <c:v>53</c:v>
                </c:pt>
                <c:pt idx="1750">
                  <c:v>62</c:v>
                </c:pt>
                <c:pt idx="1751">
                  <c:v>70</c:v>
                </c:pt>
                <c:pt idx="1752">
                  <c:v>56</c:v>
                </c:pt>
                <c:pt idx="1753">
                  <c:v>65</c:v>
                </c:pt>
                <c:pt idx="1754">
                  <c:v>63</c:v>
                </c:pt>
                <c:pt idx="1755">
                  <c:v>77</c:v>
                </c:pt>
                <c:pt idx="1756">
                  <c:v>73</c:v>
                </c:pt>
                <c:pt idx="1757">
                  <c:v>69</c:v>
                </c:pt>
                <c:pt idx="1758">
                  <c:v>66</c:v>
                </c:pt>
                <c:pt idx="1759">
                  <c:v>64</c:v>
                </c:pt>
                <c:pt idx="1760">
                  <c:v>87</c:v>
                </c:pt>
                <c:pt idx="1761">
                  <c:v>90</c:v>
                </c:pt>
                <c:pt idx="1762">
                  <c:v>83</c:v>
                </c:pt>
                <c:pt idx="1763">
                  <c:v>63</c:v>
                </c:pt>
                <c:pt idx="1764">
                  <c:v>61</c:v>
                </c:pt>
                <c:pt idx="1765">
                  <c:v>69</c:v>
                </c:pt>
                <c:pt idx="1766">
                  <c:v>66</c:v>
                </c:pt>
                <c:pt idx="1767">
                  <c:v>73</c:v>
                </c:pt>
                <c:pt idx="1768">
                  <c:v>78</c:v>
                </c:pt>
                <c:pt idx="1769">
                  <c:v>59</c:v>
                </c:pt>
                <c:pt idx="1770">
                  <c:v>58</c:v>
                </c:pt>
                <c:pt idx="1771">
                  <c:v>57</c:v>
                </c:pt>
                <c:pt idx="1772">
                  <c:v>57</c:v>
                </c:pt>
                <c:pt idx="1773">
                  <c:v>73</c:v>
                </c:pt>
                <c:pt idx="1774">
                  <c:v>78</c:v>
                </c:pt>
                <c:pt idx="1775">
                  <c:v>82</c:v>
                </c:pt>
                <c:pt idx="1776">
                  <c:v>86</c:v>
                </c:pt>
                <c:pt idx="1777">
                  <c:v>80</c:v>
                </c:pt>
                <c:pt idx="1778">
                  <c:v>75</c:v>
                </c:pt>
                <c:pt idx="1779">
                  <c:v>80</c:v>
                </c:pt>
                <c:pt idx="1780">
                  <c:v>75</c:v>
                </c:pt>
                <c:pt idx="1781">
                  <c:v>80</c:v>
                </c:pt>
                <c:pt idx="1782">
                  <c:v>75</c:v>
                </c:pt>
                <c:pt idx="1783">
                  <c:v>57</c:v>
                </c:pt>
                <c:pt idx="1784">
                  <c:v>43</c:v>
                </c:pt>
                <c:pt idx="1785">
                  <c:v>66</c:v>
                </c:pt>
                <c:pt idx="1786">
                  <c:v>64</c:v>
                </c:pt>
                <c:pt idx="1787">
                  <c:v>71</c:v>
                </c:pt>
                <c:pt idx="1788">
                  <c:v>68</c:v>
                </c:pt>
                <c:pt idx="1789">
                  <c:v>51</c:v>
                </c:pt>
                <c:pt idx="1790">
                  <c:v>61</c:v>
                </c:pt>
                <c:pt idx="1791">
                  <c:v>60</c:v>
                </c:pt>
                <c:pt idx="1792">
                  <c:v>68</c:v>
                </c:pt>
                <c:pt idx="1793">
                  <c:v>65</c:v>
                </c:pt>
                <c:pt idx="1794">
                  <c:v>79</c:v>
                </c:pt>
                <c:pt idx="1795">
                  <c:v>60</c:v>
                </c:pt>
                <c:pt idx="1796">
                  <c:v>45</c:v>
                </c:pt>
                <c:pt idx="1797">
                  <c:v>63</c:v>
                </c:pt>
                <c:pt idx="1798">
                  <c:v>47</c:v>
                </c:pt>
                <c:pt idx="1799">
                  <c:v>35</c:v>
                </c:pt>
                <c:pt idx="1800">
                  <c:v>64</c:v>
                </c:pt>
                <c:pt idx="1801">
                  <c:v>71</c:v>
                </c:pt>
                <c:pt idx="1802">
                  <c:v>77</c:v>
                </c:pt>
                <c:pt idx="1803">
                  <c:v>73</c:v>
                </c:pt>
                <c:pt idx="1804">
                  <c:v>69</c:v>
                </c:pt>
                <c:pt idx="1805">
                  <c:v>66</c:v>
                </c:pt>
                <c:pt idx="1806">
                  <c:v>73</c:v>
                </c:pt>
                <c:pt idx="1807">
                  <c:v>78</c:v>
                </c:pt>
                <c:pt idx="1808">
                  <c:v>82</c:v>
                </c:pt>
                <c:pt idx="1809">
                  <c:v>77</c:v>
                </c:pt>
                <c:pt idx="1810">
                  <c:v>82</c:v>
                </c:pt>
                <c:pt idx="1811">
                  <c:v>77</c:v>
                </c:pt>
                <c:pt idx="1812">
                  <c:v>73</c:v>
                </c:pt>
                <c:pt idx="1813">
                  <c:v>78</c:v>
                </c:pt>
                <c:pt idx="1814">
                  <c:v>59</c:v>
                </c:pt>
                <c:pt idx="1815">
                  <c:v>44</c:v>
                </c:pt>
                <c:pt idx="1816">
                  <c:v>62</c:v>
                </c:pt>
                <c:pt idx="1817">
                  <c:v>47</c:v>
                </c:pt>
                <c:pt idx="1818">
                  <c:v>35</c:v>
                </c:pt>
                <c:pt idx="1819">
                  <c:v>64</c:v>
                </c:pt>
                <c:pt idx="1820">
                  <c:v>71</c:v>
                </c:pt>
                <c:pt idx="1821">
                  <c:v>57</c:v>
                </c:pt>
                <c:pt idx="1822">
                  <c:v>57</c:v>
                </c:pt>
                <c:pt idx="1823">
                  <c:v>57</c:v>
                </c:pt>
                <c:pt idx="1824">
                  <c:v>66</c:v>
                </c:pt>
                <c:pt idx="1825">
                  <c:v>73</c:v>
                </c:pt>
                <c:pt idx="1826">
                  <c:v>69</c:v>
                </c:pt>
                <c:pt idx="1827">
                  <c:v>75</c:v>
                </c:pt>
                <c:pt idx="1828">
                  <c:v>80</c:v>
                </c:pt>
                <c:pt idx="1829">
                  <c:v>91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94</c:v>
                </c:pt>
                <c:pt idx="1834">
                  <c:v>86</c:v>
                </c:pt>
                <c:pt idx="1835">
                  <c:v>89</c:v>
                </c:pt>
                <c:pt idx="1836">
                  <c:v>68</c:v>
                </c:pt>
                <c:pt idx="1837">
                  <c:v>51</c:v>
                </c:pt>
                <c:pt idx="1838">
                  <c:v>52</c:v>
                </c:pt>
                <c:pt idx="1839">
                  <c:v>69</c:v>
                </c:pt>
                <c:pt idx="1840">
                  <c:v>75</c:v>
                </c:pt>
                <c:pt idx="1841">
                  <c:v>80</c:v>
                </c:pt>
                <c:pt idx="1842">
                  <c:v>75</c:v>
                </c:pt>
                <c:pt idx="1843">
                  <c:v>71</c:v>
                </c:pt>
                <c:pt idx="1844">
                  <c:v>54</c:v>
                </c:pt>
                <c:pt idx="1845">
                  <c:v>54</c:v>
                </c:pt>
                <c:pt idx="1846">
                  <c:v>56</c:v>
                </c:pt>
                <c:pt idx="1847">
                  <c:v>65</c:v>
                </c:pt>
                <c:pt idx="1848">
                  <c:v>72</c:v>
                </c:pt>
                <c:pt idx="1849">
                  <c:v>78</c:v>
                </c:pt>
                <c:pt idx="1850">
                  <c:v>73</c:v>
                </c:pt>
                <c:pt idx="1851">
                  <c:v>78</c:v>
                </c:pt>
                <c:pt idx="1852">
                  <c:v>73</c:v>
                </c:pt>
                <c:pt idx="1853">
                  <c:v>78</c:v>
                </c:pt>
                <c:pt idx="1854">
                  <c:v>82</c:v>
                </c:pt>
                <c:pt idx="1855">
                  <c:v>77</c:v>
                </c:pt>
                <c:pt idx="1856">
                  <c:v>73</c:v>
                </c:pt>
                <c:pt idx="1857">
                  <c:v>55</c:v>
                </c:pt>
                <c:pt idx="1858">
                  <c:v>41</c:v>
                </c:pt>
                <c:pt idx="1859">
                  <c:v>53</c:v>
                </c:pt>
                <c:pt idx="1860">
                  <c:v>53</c:v>
                </c:pt>
                <c:pt idx="1861">
                  <c:v>69</c:v>
                </c:pt>
                <c:pt idx="1862">
                  <c:v>66</c:v>
                </c:pt>
                <c:pt idx="1863">
                  <c:v>50</c:v>
                </c:pt>
                <c:pt idx="1864">
                  <c:v>67</c:v>
                </c:pt>
                <c:pt idx="1865">
                  <c:v>74</c:v>
                </c:pt>
                <c:pt idx="1866">
                  <c:v>56</c:v>
                </c:pt>
                <c:pt idx="1867">
                  <c:v>72</c:v>
                </c:pt>
                <c:pt idx="1868">
                  <c:v>69</c:v>
                </c:pt>
                <c:pt idx="1869">
                  <c:v>66</c:v>
                </c:pt>
                <c:pt idx="1870">
                  <c:v>64</c:v>
                </c:pt>
                <c:pt idx="1871">
                  <c:v>71</c:v>
                </c:pt>
                <c:pt idx="1872">
                  <c:v>77</c:v>
                </c:pt>
                <c:pt idx="1873">
                  <c:v>82</c:v>
                </c:pt>
                <c:pt idx="1874">
                  <c:v>77</c:v>
                </c:pt>
                <c:pt idx="1875">
                  <c:v>59</c:v>
                </c:pt>
                <c:pt idx="1876">
                  <c:v>67</c:v>
                </c:pt>
                <c:pt idx="1877">
                  <c:v>74</c:v>
                </c:pt>
                <c:pt idx="1878">
                  <c:v>70</c:v>
                </c:pt>
                <c:pt idx="1879">
                  <c:v>53</c:v>
                </c:pt>
                <c:pt idx="1880">
                  <c:v>53</c:v>
                </c:pt>
                <c:pt idx="1881">
                  <c:v>78</c:v>
                </c:pt>
                <c:pt idx="1882">
                  <c:v>82</c:v>
                </c:pt>
                <c:pt idx="1883">
                  <c:v>77</c:v>
                </c:pt>
                <c:pt idx="1884">
                  <c:v>59</c:v>
                </c:pt>
                <c:pt idx="1885">
                  <c:v>44</c:v>
                </c:pt>
                <c:pt idx="1886">
                  <c:v>67</c:v>
                </c:pt>
                <c:pt idx="1887">
                  <c:v>74</c:v>
                </c:pt>
                <c:pt idx="1888">
                  <c:v>79</c:v>
                </c:pt>
                <c:pt idx="1889">
                  <c:v>63</c:v>
                </c:pt>
                <c:pt idx="1890">
                  <c:v>70</c:v>
                </c:pt>
                <c:pt idx="1891">
                  <c:v>67</c:v>
                </c:pt>
                <c:pt idx="1892">
                  <c:v>74</c:v>
                </c:pt>
                <c:pt idx="1893">
                  <c:v>56</c:v>
                </c:pt>
                <c:pt idx="1894">
                  <c:v>65</c:v>
                </c:pt>
                <c:pt idx="1895">
                  <c:v>49</c:v>
                </c:pt>
                <c:pt idx="1896">
                  <c:v>66</c:v>
                </c:pt>
                <c:pt idx="1897">
                  <c:v>64</c:v>
                </c:pt>
                <c:pt idx="1898">
                  <c:v>71</c:v>
                </c:pt>
                <c:pt idx="1899">
                  <c:v>77</c:v>
                </c:pt>
                <c:pt idx="1900">
                  <c:v>82</c:v>
                </c:pt>
                <c:pt idx="1901">
                  <c:v>77</c:v>
                </c:pt>
                <c:pt idx="1902">
                  <c:v>82</c:v>
                </c:pt>
                <c:pt idx="1903">
                  <c:v>77</c:v>
                </c:pt>
                <c:pt idx="1904">
                  <c:v>82</c:v>
                </c:pt>
                <c:pt idx="1905">
                  <c:v>86</c:v>
                </c:pt>
                <c:pt idx="1906">
                  <c:v>66</c:v>
                </c:pt>
                <c:pt idx="1907">
                  <c:v>50</c:v>
                </c:pt>
                <c:pt idx="1908">
                  <c:v>51</c:v>
                </c:pt>
                <c:pt idx="1909">
                  <c:v>61</c:v>
                </c:pt>
                <c:pt idx="1910">
                  <c:v>46</c:v>
                </c:pt>
                <c:pt idx="1911">
                  <c:v>48</c:v>
                </c:pt>
                <c:pt idx="1912">
                  <c:v>65</c:v>
                </c:pt>
                <c:pt idx="1913">
                  <c:v>65</c:v>
                </c:pt>
                <c:pt idx="1914">
                  <c:v>49</c:v>
                </c:pt>
                <c:pt idx="1915">
                  <c:v>50</c:v>
                </c:pt>
                <c:pt idx="1916">
                  <c:v>51</c:v>
                </c:pt>
                <c:pt idx="1917">
                  <c:v>52</c:v>
                </c:pt>
                <c:pt idx="1918">
                  <c:v>78</c:v>
                </c:pt>
                <c:pt idx="1919">
                  <c:v>73</c:v>
                </c:pt>
                <c:pt idx="1920">
                  <c:v>69</c:v>
                </c:pt>
                <c:pt idx="1921">
                  <c:v>75</c:v>
                </c:pt>
                <c:pt idx="1922">
                  <c:v>80</c:v>
                </c:pt>
                <c:pt idx="1923">
                  <c:v>75</c:v>
                </c:pt>
                <c:pt idx="1924">
                  <c:v>57</c:v>
                </c:pt>
                <c:pt idx="1925">
                  <c:v>66</c:v>
                </c:pt>
                <c:pt idx="1926">
                  <c:v>73</c:v>
                </c:pt>
                <c:pt idx="1927">
                  <c:v>55</c:v>
                </c:pt>
                <c:pt idx="1928">
                  <c:v>64</c:v>
                </c:pt>
                <c:pt idx="1929">
                  <c:v>62</c:v>
                </c:pt>
                <c:pt idx="1930">
                  <c:v>61</c:v>
                </c:pt>
                <c:pt idx="1931">
                  <c:v>46</c:v>
                </c:pt>
                <c:pt idx="1932">
                  <c:v>64</c:v>
                </c:pt>
                <c:pt idx="1933">
                  <c:v>71</c:v>
                </c:pt>
                <c:pt idx="1934">
                  <c:v>54</c:v>
                </c:pt>
                <c:pt idx="1935">
                  <c:v>54</c:v>
                </c:pt>
                <c:pt idx="1936">
                  <c:v>54</c:v>
                </c:pt>
                <c:pt idx="1937">
                  <c:v>40</c:v>
                </c:pt>
                <c:pt idx="1938">
                  <c:v>29</c:v>
                </c:pt>
                <c:pt idx="1939">
                  <c:v>20</c:v>
                </c:pt>
                <c:pt idx="1940">
                  <c:v>43</c:v>
                </c:pt>
                <c:pt idx="1941">
                  <c:v>61</c:v>
                </c:pt>
                <c:pt idx="1942">
                  <c:v>69</c:v>
                </c:pt>
                <c:pt idx="1943">
                  <c:v>66</c:v>
                </c:pt>
                <c:pt idx="1944">
                  <c:v>64</c:v>
                </c:pt>
                <c:pt idx="1945">
                  <c:v>71</c:v>
                </c:pt>
                <c:pt idx="1946">
                  <c:v>68</c:v>
                </c:pt>
                <c:pt idx="1947">
                  <c:v>74</c:v>
                </c:pt>
                <c:pt idx="1948">
                  <c:v>79</c:v>
                </c:pt>
                <c:pt idx="1949">
                  <c:v>74</c:v>
                </c:pt>
                <c:pt idx="1950">
                  <c:v>79</c:v>
                </c:pt>
                <c:pt idx="1951">
                  <c:v>74</c:v>
                </c:pt>
                <c:pt idx="1952">
                  <c:v>79</c:v>
                </c:pt>
                <c:pt idx="1953">
                  <c:v>60</c:v>
                </c:pt>
                <c:pt idx="1954">
                  <c:v>45</c:v>
                </c:pt>
                <c:pt idx="1955">
                  <c:v>33</c:v>
                </c:pt>
                <c:pt idx="1956">
                  <c:v>62</c:v>
                </c:pt>
                <c:pt idx="1957">
                  <c:v>61</c:v>
                </c:pt>
                <c:pt idx="1958">
                  <c:v>60</c:v>
                </c:pt>
                <c:pt idx="1959">
                  <c:v>75</c:v>
                </c:pt>
                <c:pt idx="1960">
                  <c:v>80</c:v>
                </c:pt>
                <c:pt idx="1961">
                  <c:v>75</c:v>
                </c:pt>
                <c:pt idx="1962">
                  <c:v>73</c:v>
                </c:pt>
                <c:pt idx="1963">
                  <c:v>55</c:v>
                </c:pt>
                <c:pt idx="1964">
                  <c:v>64</c:v>
                </c:pt>
                <c:pt idx="1965">
                  <c:v>62</c:v>
                </c:pt>
                <c:pt idx="1966">
                  <c:v>61</c:v>
                </c:pt>
                <c:pt idx="1967">
                  <c:v>60</c:v>
                </c:pt>
                <c:pt idx="1968">
                  <c:v>59</c:v>
                </c:pt>
                <c:pt idx="1969">
                  <c:v>58</c:v>
                </c:pt>
                <c:pt idx="1970">
                  <c:v>57</c:v>
                </c:pt>
                <c:pt idx="1971">
                  <c:v>43</c:v>
                </c:pt>
                <c:pt idx="1972">
                  <c:v>61</c:v>
                </c:pt>
                <c:pt idx="1973">
                  <c:v>60</c:v>
                </c:pt>
                <c:pt idx="1974">
                  <c:v>68</c:v>
                </c:pt>
                <c:pt idx="1975">
                  <c:v>74</c:v>
                </c:pt>
                <c:pt idx="1976">
                  <c:v>79</c:v>
                </c:pt>
                <c:pt idx="1977">
                  <c:v>99</c:v>
                </c:pt>
                <c:pt idx="1978">
                  <c:v>99</c:v>
                </c:pt>
                <c:pt idx="1979">
                  <c:v>90</c:v>
                </c:pt>
                <c:pt idx="1980">
                  <c:v>69</c:v>
                </c:pt>
                <c:pt idx="1981">
                  <c:v>52</c:v>
                </c:pt>
                <c:pt idx="1982">
                  <c:v>39</c:v>
                </c:pt>
                <c:pt idx="1983">
                  <c:v>67</c:v>
                </c:pt>
                <c:pt idx="1984">
                  <c:v>51</c:v>
                </c:pt>
                <c:pt idx="1985">
                  <c:v>61</c:v>
                </c:pt>
                <c:pt idx="1986">
                  <c:v>46</c:v>
                </c:pt>
                <c:pt idx="1987">
                  <c:v>64</c:v>
                </c:pt>
                <c:pt idx="1988">
                  <c:v>48</c:v>
                </c:pt>
                <c:pt idx="1989">
                  <c:v>35</c:v>
                </c:pt>
                <c:pt idx="1990">
                  <c:v>64</c:v>
                </c:pt>
                <c:pt idx="1991">
                  <c:v>62</c:v>
                </c:pt>
                <c:pt idx="1992">
                  <c:v>47</c:v>
                </c:pt>
                <c:pt idx="1993">
                  <c:v>35</c:v>
                </c:pt>
                <c:pt idx="1994">
                  <c:v>39</c:v>
                </c:pt>
                <c:pt idx="1995">
                  <c:v>67</c:v>
                </c:pt>
                <c:pt idx="1996">
                  <c:v>74</c:v>
                </c:pt>
                <c:pt idx="1997">
                  <c:v>56</c:v>
                </c:pt>
                <c:pt idx="1998">
                  <c:v>42</c:v>
                </c:pt>
                <c:pt idx="1999">
                  <c:v>61</c:v>
                </c:pt>
                <c:pt idx="2000">
                  <c:v>69</c:v>
                </c:pt>
                <c:pt idx="2001">
                  <c:v>66</c:v>
                </c:pt>
                <c:pt idx="2002">
                  <c:v>73</c:v>
                </c:pt>
                <c:pt idx="2003">
                  <c:v>78</c:v>
                </c:pt>
                <c:pt idx="2004">
                  <c:v>59</c:v>
                </c:pt>
                <c:pt idx="2005">
                  <c:v>74</c:v>
                </c:pt>
                <c:pt idx="2006">
                  <c:v>79</c:v>
                </c:pt>
                <c:pt idx="2007">
                  <c:v>60</c:v>
                </c:pt>
                <c:pt idx="2008">
                  <c:v>75</c:v>
                </c:pt>
                <c:pt idx="2009">
                  <c:v>80</c:v>
                </c:pt>
                <c:pt idx="2010">
                  <c:v>96</c:v>
                </c:pt>
                <c:pt idx="2011">
                  <c:v>88</c:v>
                </c:pt>
                <c:pt idx="2012">
                  <c:v>81</c:v>
                </c:pt>
                <c:pt idx="2013">
                  <c:v>76</c:v>
                </c:pt>
                <c:pt idx="2014">
                  <c:v>72</c:v>
                </c:pt>
                <c:pt idx="2015">
                  <c:v>78</c:v>
                </c:pt>
                <c:pt idx="2016">
                  <c:v>82</c:v>
                </c:pt>
                <c:pt idx="2017">
                  <c:v>77</c:v>
                </c:pt>
                <c:pt idx="2018">
                  <c:v>82</c:v>
                </c:pt>
                <c:pt idx="2019">
                  <c:v>77</c:v>
                </c:pt>
                <c:pt idx="2020">
                  <c:v>73</c:v>
                </c:pt>
                <c:pt idx="2021">
                  <c:v>78</c:v>
                </c:pt>
                <c:pt idx="2022">
                  <c:v>73</c:v>
                </c:pt>
                <c:pt idx="2023">
                  <c:v>78</c:v>
                </c:pt>
                <c:pt idx="2024">
                  <c:v>75</c:v>
                </c:pt>
                <c:pt idx="2025">
                  <c:v>57</c:v>
                </c:pt>
                <c:pt idx="2026">
                  <c:v>73</c:v>
                </c:pt>
                <c:pt idx="2027">
                  <c:v>78</c:v>
                </c:pt>
                <c:pt idx="2028">
                  <c:v>59</c:v>
                </c:pt>
                <c:pt idx="2029">
                  <c:v>67</c:v>
                </c:pt>
                <c:pt idx="2030">
                  <c:v>74</c:v>
                </c:pt>
                <c:pt idx="2031">
                  <c:v>79</c:v>
                </c:pt>
                <c:pt idx="2032">
                  <c:v>76</c:v>
                </c:pt>
                <c:pt idx="2033">
                  <c:v>58</c:v>
                </c:pt>
                <c:pt idx="2034">
                  <c:v>66</c:v>
                </c:pt>
                <c:pt idx="2035">
                  <c:v>73</c:v>
                </c:pt>
                <c:pt idx="2036">
                  <c:v>78</c:v>
                </c:pt>
                <c:pt idx="2037">
                  <c:v>73</c:v>
                </c:pt>
                <c:pt idx="2038">
                  <c:v>69</c:v>
                </c:pt>
                <c:pt idx="2039">
                  <c:v>75</c:v>
                </c:pt>
                <c:pt idx="2040">
                  <c:v>71</c:v>
                </c:pt>
                <c:pt idx="2041">
                  <c:v>77</c:v>
                </c:pt>
                <c:pt idx="2042">
                  <c:v>82</c:v>
                </c:pt>
                <c:pt idx="2043">
                  <c:v>93</c:v>
                </c:pt>
                <c:pt idx="2044">
                  <c:v>74</c:v>
                </c:pt>
                <c:pt idx="2045">
                  <c:v>70</c:v>
                </c:pt>
                <c:pt idx="2046">
                  <c:v>67</c:v>
                </c:pt>
                <c:pt idx="2047">
                  <c:v>65</c:v>
                </c:pt>
                <c:pt idx="2048">
                  <c:v>72</c:v>
                </c:pt>
                <c:pt idx="2049">
                  <c:v>78</c:v>
                </c:pt>
                <c:pt idx="2050">
                  <c:v>73</c:v>
                </c:pt>
                <c:pt idx="2051">
                  <c:v>78</c:v>
                </c:pt>
                <c:pt idx="2052">
                  <c:v>73</c:v>
                </c:pt>
                <c:pt idx="2053">
                  <c:v>78</c:v>
                </c:pt>
                <c:pt idx="2054">
                  <c:v>59</c:v>
                </c:pt>
                <c:pt idx="2055">
                  <c:v>44</c:v>
                </c:pt>
                <c:pt idx="2056">
                  <c:v>62</c:v>
                </c:pt>
                <c:pt idx="2057">
                  <c:v>70</c:v>
                </c:pt>
                <c:pt idx="2058">
                  <c:v>67</c:v>
                </c:pt>
                <c:pt idx="2059">
                  <c:v>74</c:v>
                </c:pt>
                <c:pt idx="2060">
                  <c:v>79</c:v>
                </c:pt>
                <c:pt idx="2061">
                  <c:v>74</c:v>
                </c:pt>
                <c:pt idx="2062">
                  <c:v>79</c:v>
                </c:pt>
                <c:pt idx="2063">
                  <c:v>90</c:v>
                </c:pt>
                <c:pt idx="2064">
                  <c:v>83</c:v>
                </c:pt>
                <c:pt idx="2065">
                  <c:v>77</c:v>
                </c:pt>
                <c:pt idx="2066">
                  <c:v>82</c:v>
                </c:pt>
                <c:pt idx="2067">
                  <c:v>77</c:v>
                </c:pt>
                <c:pt idx="2068">
                  <c:v>82</c:v>
                </c:pt>
                <c:pt idx="2069">
                  <c:v>77</c:v>
                </c:pt>
                <c:pt idx="2070">
                  <c:v>59</c:v>
                </c:pt>
                <c:pt idx="2071">
                  <c:v>74</c:v>
                </c:pt>
                <c:pt idx="2072">
                  <c:v>56</c:v>
                </c:pt>
                <c:pt idx="2073">
                  <c:v>42</c:v>
                </c:pt>
                <c:pt idx="2074">
                  <c:v>61</c:v>
                </c:pt>
                <c:pt idx="2075">
                  <c:v>46</c:v>
                </c:pt>
                <c:pt idx="2076">
                  <c:v>34</c:v>
                </c:pt>
                <c:pt idx="2077">
                  <c:v>47</c:v>
                </c:pt>
                <c:pt idx="2078">
                  <c:v>35</c:v>
                </c:pt>
                <c:pt idx="2079">
                  <c:v>25</c:v>
                </c:pt>
                <c:pt idx="2080">
                  <c:v>31</c:v>
                </c:pt>
                <c:pt idx="2081">
                  <c:v>22</c:v>
                </c:pt>
                <c:pt idx="2082">
                  <c:v>29</c:v>
                </c:pt>
                <c:pt idx="2083">
                  <c:v>20</c:v>
                </c:pt>
                <c:pt idx="2084">
                  <c:v>13</c:v>
                </c:pt>
                <c:pt idx="2085">
                  <c:v>8</c:v>
                </c:pt>
                <c:pt idx="2086">
                  <c:v>24</c:v>
                </c:pt>
                <c:pt idx="2087">
                  <c:v>39</c:v>
                </c:pt>
                <c:pt idx="2088">
                  <c:v>28</c:v>
                </c:pt>
                <c:pt idx="2089">
                  <c:v>33</c:v>
                </c:pt>
                <c:pt idx="2090">
                  <c:v>62</c:v>
                </c:pt>
                <c:pt idx="2091">
                  <c:v>47</c:v>
                </c:pt>
                <c:pt idx="2092">
                  <c:v>49</c:v>
                </c:pt>
                <c:pt idx="2093">
                  <c:v>59</c:v>
                </c:pt>
                <c:pt idx="2094">
                  <c:v>58</c:v>
                </c:pt>
                <c:pt idx="2095">
                  <c:v>66</c:v>
                </c:pt>
                <c:pt idx="2096">
                  <c:v>64</c:v>
                </c:pt>
                <c:pt idx="2097">
                  <c:v>62</c:v>
                </c:pt>
                <c:pt idx="2098">
                  <c:v>47</c:v>
                </c:pt>
                <c:pt idx="2099">
                  <c:v>35</c:v>
                </c:pt>
                <c:pt idx="2100">
                  <c:v>25</c:v>
                </c:pt>
                <c:pt idx="2101">
                  <c:v>17</c:v>
                </c:pt>
                <c:pt idx="2102">
                  <c:v>34</c:v>
                </c:pt>
                <c:pt idx="2103">
                  <c:v>63</c:v>
                </c:pt>
                <c:pt idx="2104">
                  <c:v>70</c:v>
                </c:pt>
                <c:pt idx="2105">
                  <c:v>69</c:v>
                </c:pt>
                <c:pt idx="2106">
                  <c:v>75</c:v>
                </c:pt>
                <c:pt idx="2107">
                  <c:v>80</c:v>
                </c:pt>
                <c:pt idx="2108">
                  <c:v>100</c:v>
                </c:pt>
                <c:pt idx="2109">
                  <c:v>100</c:v>
                </c:pt>
                <c:pt idx="2110">
                  <c:v>93</c:v>
                </c:pt>
                <c:pt idx="2111">
                  <c:v>71</c:v>
                </c:pt>
                <c:pt idx="2112">
                  <c:v>77</c:v>
                </c:pt>
                <c:pt idx="2113">
                  <c:v>82</c:v>
                </c:pt>
                <c:pt idx="2114">
                  <c:v>77</c:v>
                </c:pt>
                <c:pt idx="2115">
                  <c:v>73</c:v>
                </c:pt>
                <c:pt idx="2116">
                  <c:v>69</c:v>
                </c:pt>
                <c:pt idx="2117">
                  <c:v>66</c:v>
                </c:pt>
                <c:pt idx="2118">
                  <c:v>73</c:v>
                </c:pt>
                <c:pt idx="2119">
                  <c:v>78</c:v>
                </c:pt>
                <c:pt idx="2120">
                  <c:v>82</c:v>
                </c:pt>
                <c:pt idx="2121">
                  <c:v>77</c:v>
                </c:pt>
                <c:pt idx="2122">
                  <c:v>82</c:v>
                </c:pt>
                <c:pt idx="2123">
                  <c:v>93</c:v>
                </c:pt>
                <c:pt idx="2124">
                  <c:v>85</c:v>
                </c:pt>
                <c:pt idx="2125">
                  <c:v>79</c:v>
                </c:pt>
                <c:pt idx="2126">
                  <c:v>74</c:v>
                </c:pt>
                <c:pt idx="2127">
                  <c:v>79</c:v>
                </c:pt>
                <c:pt idx="2128">
                  <c:v>74</c:v>
                </c:pt>
                <c:pt idx="2129">
                  <c:v>79</c:v>
                </c:pt>
                <c:pt idx="2130">
                  <c:v>74</c:v>
                </c:pt>
                <c:pt idx="2131">
                  <c:v>79</c:v>
                </c:pt>
                <c:pt idx="2132">
                  <c:v>60</c:v>
                </c:pt>
                <c:pt idx="2133">
                  <c:v>59</c:v>
                </c:pt>
                <c:pt idx="2134">
                  <c:v>58</c:v>
                </c:pt>
                <c:pt idx="2135">
                  <c:v>43</c:v>
                </c:pt>
                <c:pt idx="2136">
                  <c:v>31</c:v>
                </c:pt>
                <c:pt idx="2137">
                  <c:v>22</c:v>
                </c:pt>
                <c:pt idx="2138">
                  <c:v>57</c:v>
                </c:pt>
                <c:pt idx="2139">
                  <c:v>43</c:v>
                </c:pt>
                <c:pt idx="2140">
                  <c:v>61</c:v>
                </c:pt>
                <c:pt idx="2141">
                  <c:v>60</c:v>
                </c:pt>
                <c:pt idx="2142">
                  <c:v>68</c:v>
                </c:pt>
                <c:pt idx="2143">
                  <c:v>74</c:v>
                </c:pt>
                <c:pt idx="2144">
                  <c:v>56</c:v>
                </c:pt>
                <c:pt idx="2145">
                  <c:v>72</c:v>
                </c:pt>
                <c:pt idx="2146">
                  <c:v>78</c:v>
                </c:pt>
                <c:pt idx="2147">
                  <c:v>73</c:v>
                </c:pt>
                <c:pt idx="2148">
                  <c:v>78</c:v>
                </c:pt>
                <c:pt idx="2149">
                  <c:v>59</c:v>
                </c:pt>
                <c:pt idx="2150">
                  <c:v>58</c:v>
                </c:pt>
                <c:pt idx="2151">
                  <c:v>57</c:v>
                </c:pt>
                <c:pt idx="2152">
                  <c:v>57</c:v>
                </c:pt>
                <c:pt idx="2153">
                  <c:v>66</c:v>
                </c:pt>
                <c:pt idx="2154">
                  <c:v>73</c:v>
                </c:pt>
                <c:pt idx="2155">
                  <c:v>78</c:v>
                </c:pt>
                <c:pt idx="2156">
                  <c:v>73</c:v>
                </c:pt>
                <c:pt idx="2157">
                  <c:v>78</c:v>
                </c:pt>
                <c:pt idx="2158">
                  <c:v>73</c:v>
                </c:pt>
                <c:pt idx="2159">
                  <c:v>69</c:v>
                </c:pt>
                <c:pt idx="2160">
                  <c:v>66</c:v>
                </c:pt>
                <c:pt idx="2161">
                  <c:v>64</c:v>
                </c:pt>
                <c:pt idx="2162">
                  <c:v>71</c:v>
                </c:pt>
                <c:pt idx="2163">
                  <c:v>77</c:v>
                </c:pt>
                <c:pt idx="2164">
                  <c:v>82</c:v>
                </c:pt>
                <c:pt idx="2165">
                  <c:v>93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94</c:v>
                </c:pt>
                <c:pt idx="2170">
                  <c:v>95</c:v>
                </c:pt>
                <c:pt idx="2171">
                  <c:v>96</c:v>
                </c:pt>
                <c:pt idx="2172">
                  <c:v>100</c:v>
                </c:pt>
                <c:pt idx="2173">
                  <c:v>90</c:v>
                </c:pt>
                <c:pt idx="2174">
                  <c:v>69</c:v>
                </c:pt>
                <c:pt idx="2175">
                  <c:v>52</c:v>
                </c:pt>
                <c:pt idx="2176">
                  <c:v>53</c:v>
                </c:pt>
                <c:pt idx="2177">
                  <c:v>62</c:v>
                </c:pt>
                <c:pt idx="2178">
                  <c:v>77</c:v>
                </c:pt>
                <c:pt idx="2179">
                  <c:v>73</c:v>
                </c:pt>
                <c:pt idx="2180">
                  <c:v>78</c:v>
                </c:pt>
                <c:pt idx="2181">
                  <c:v>82</c:v>
                </c:pt>
                <c:pt idx="2182">
                  <c:v>77</c:v>
                </c:pt>
                <c:pt idx="2183">
                  <c:v>82</c:v>
                </c:pt>
                <c:pt idx="2184">
                  <c:v>77</c:v>
                </c:pt>
                <c:pt idx="2185">
                  <c:v>82</c:v>
                </c:pt>
                <c:pt idx="2186">
                  <c:v>77</c:v>
                </c:pt>
                <c:pt idx="2187">
                  <c:v>82</c:v>
                </c:pt>
                <c:pt idx="2188">
                  <c:v>63</c:v>
                </c:pt>
                <c:pt idx="2189">
                  <c:v>77</c:v>
                </c:pt>
                <c:pt idx="2190">
                  <c:v>82</c:v>
                </c:pt>
                <c:pt idx="2191">
                  <c:v>77</c:v>
                </c:pt>
                <c:pt idx="2192">
                  <c:v>73</c:v>
                </c:pt>
                <c:pt idx="2193">
                  <c:v>78</c:v>
                </c:pt>
                <c:pt idx="2194">
                  <c:v>82</c:v>
                </c:pt>
                <c:pt idx="2195">
                  <c:v>77</c:v>
                </c:pt>
                <c:pt idx="2196">
                  <c:v>73</c:v>
                </c:pt>
                <c:pt idx="2197">
                  <c:v>78</c:v>
                </c:pt>
                <c:pt idx="2198">
                  <c:v>73</c:v>
                </c:pt>
                <c:pt idx="2199">
                  <c:v>69</c:v>
                </c:pt>
                <c:pt idx="2200">
                  <c:v>66</c:v>
                </c:pt>
                <c:pt idx="2201">
                  <c:v>50</c:v>
                </c:pt>
                <c:pt idx="2202">
                  <c:v>67</c:v>
                </c:pt>
                <c:pt idx="2203">
                  <c:v>65</c:v>
                </c:pt>
                <c:pt idx="2204">
                  <c:v>72</c:v>
                </c:pt>
                <c:pt idx="2205">
                  <c:v>69</c:v>
                </c:pt>
                <c:pt idx="2206">
                  <c:v>75</c:v>
                </c:pt>
                <c:pt idx="2207">
                  <c:v>80</c:v>
                </c:pt>
                <c:pt idx="2208">
                  <c:v>75</c:v>
                </c:pt>
                <c:pt idx="2209">
                  <c:v>80</c:v>
                </c:pt>
                <c:pt idx="2210">
                  <c:v>75</c:v>
                </c:pt>
                <c:pt idx="2211">
                  <c:v>80</c:v>
                </c:pt>
                <c:pt idx="2212">
                  <c:v>75</c:v>
                </c:pt>
                <c:pt idx="2213">
                  <c:v>80</c:v>
                </c:pt>
                <c:pt idx="2214">
                  <c:v>61</c:v>
                </c:pt>
                <c:pt idx="2215">
                  <c:v>69</c:v>
                </c:pt>
                <c:pt idx="2216">
                  <c:v>75</c:v>
                </c:pt>
                <c:pt idx="2217">
                  <c:v>57</c:v>
                </c:pt>
                <c:pt idx="2218">
                  <c:v>73</c:v>
                </c:pt>
                <c:pt idx="2219">
                  <c:v>55</c:v>
                </c:pt>
                <c:pt idx="2220">
                  <c:v>71</c:v>
                </c:pt>
                <c:pt idx="2221">
                  <c:v>54</c:v>
                </c:pt>
                <c:pt idx="2222">
                  <c:v>54</c:v>
                </c:pt>
                <c:pt idx="2223">
                  <c:v>54</c:v>
                </c:pt>
                <c:pt idx="2224">
                  <c:v>63</c:v>
                </c:pt>
                <c:pt idx="2225">
                  <c:v>61</c:v>
                </c:pt>
                <c:pt idx="2226">
                  <c:v>60</c:v>
                </c:pt>
                <c:pt idx="2227">
                  <c:v>68</c:v>
                </c:pt>
                <c:pt idx="2228">
                  <c:v>74</c:v>
                </c:pt>
                <c:pt idx="2229">
                  <c:v>79</c:v>
                </c:pt>
                <c:pt idx="2230">
                  <c:v>74</c:v>
                </c:pt>
                <c:pt idx="2231">
                  <c:v>70</c:v>
                </c:pt>
                <c:pt idx="2232">
                  <c:v>53</c:v>
                </c:pt>
                <c:pt idx="2233">
                  <c:v>53</c:v>
                </c:pt>
                <c:pt idx="2234">
                  <c:v>78</c:v>
                </c:pt>
                <c:pt idx="2235">
                  <c:v>59</c:v>
                </c:pt>
                <c:pt idx="2236">
                  <c:v>67</c:v>
                </c:pt>
                <c:pt idx="2237">
                  <c:v>51</c:v>
                </c:pt>
                <c:pt idx="2238">
                  <c:v>68</c:v>
                </c:pt>
                <c:pt idx="2239">
                  <c:v>67</c:v>
                </c:pt>
                <c:pt idx="2240">
                  <c:v>67</c:v>
                </c:pt>
                <c:pt idx="2241">
                  <c:v>74</c:v>
                </c:pt>
                <c:pt idx="2242">
                  <c:v>70</c:v>
                </c:pt>
                <c:pt idx="2243">
                  <c:v>53</c:v>
                </c:pt>
                <c:pt idx="2244">
                  <c:v>69</c:v>
                </c:pt>
                <c:pt idx="2245">
                  <c:v>66</c:v>
                </c:pt>
                <c:pt idx="2246">
                  <c:v>64</c:v>
                </c:pt>
                <c:pt idx="2247">
                  <c:v>62</c:v>
                </c:pt>
                <c:pt idx="2248">
                  <c:v>47</c:v>
                </c:pt>
                <c:pt idx="2249">
                  <c:v>74</c:v>
                </c:pt>
                <c:pt idx="2250">
                  <c:v>70</c:v>
                </c:pt>
                <c:pt idx="2251">
                  <c:v>76</c:v>
                </c:pt>
                <c:pt idx="2252">
                  <c:v>81</c:v>
                </c:pt>
                <c:pt idx="2253">
                  <c:v>78</c:v>
                </c:pt>
                <c:pt idx="2254">
                  <c:v>73</c:v>
                </c:pt>
                <c:pt idx="2255">
                  <c:v>55</c:v>
                </c:pt>
                <c:pt idx="2256">
                  <c:v>64</c:v>
                </c:pt>
                <c:pt idx="2257">
                  <c:v>71</c:v>
                </c:pt>
                <c:pt idx="2258">
                  <c:v>68</c:v>
                </c:pt>
                <c:pt idx="2259">
                  <c:v>74</c:v>
                </c:pt>
                <c:pt idx="2260">
                  <c:v>79</c:v>
                </c:pt>
                <c:pt idx="2261">
                  <c:v>60</c:v>
                </c:pt>
                <c:pt idx="2262">
                  <c:v>59</c:v>
                </c:pt>
                <c:pt idx="2263">
                  <c:v>44</c:v>
                </c:pt>
                <c:pt idx="2264">
                  <c:v>62</c:v>
                </c:pt>
                <c:pt idx="2265">
                  <c:v>77</c:v>
                </c:pt>
                <c:pt idx="2266">
                  <c:v>82</c:v>
                </c:pt>
                <c:pt idx="2267">
                  <c:v>77</c:v>
                </c:pt>
                <c:pt idx="2268">
                  <c:v>59</c:v>
                </c:pt>
                <c:pt idx="2269">
                  <c:v>74</c:v>
                </c:pt>
                <c:pt idx="2270">
                  <c:v>56</c:v>
                </c:pt>
                <c:pt idx="2271">
                  <c:v>72</c:v>
                </c:pt>
                <c:pt idx="2272">
                  <c:v>69</c:v>
                </c:pt>
                <c:pt idx="2273">
                  <c:v>75</c:v>
                </c:pt>
                <c:pt idx="2274">
                  <c:v>80</c:v>
                </c:pt>
                <c:pt idx="2275">
                  <c:v>75</c:v>
                </c:pt>
                <c:pt idx="2276">
                  <c:v>80</c:v>
                </c:pt>
                <c:pt idx="2277">
                  <c:v>75</c:v>
                </c:pt>
                <c:pt idx="2278">
                  <c:v>71</c:v>
                </c:pt>
                <c:pt idx="2279">
                  <c:v>77</c:v>
                </c:pt>
                <c:pt idx="2280">
                  <c:v>82</c:v>
                </c:pt>
                <c:pt idx="2281">
                  <c:v>77</c:v>
                </c:pt>
                <c:pt idx="2282">
                  <c:v>82</c:v>
                </c:pt>
                <c:pt idx="2283">
                  <c:v>77</c:v>
                </c:pt>
                <c:pt idx="2284">
                  <c:v>59</c:v>
                </c:pt>
                <c:pt idx="2285">
                  <c:v>67</c:v>
                </c:pt>
                <c:pt idx="2286">
                  <c:v>65</c:v>
                </c:pt>
                <c:pt idx="2287">
                  <c:v>63</c:v>
                </c:pt>
                <c:pt idx="2288">
                  <c:v>77</c:v>
                </c:pt>
                <c:pt idx="2289">
                  <c:v>73</c:v>
                </c:pt>
                <c:pt idx="2290">
                  <c:v>78</c:v>
                </c:pt>
                <c:pt idx="2291">
                  <c:v>73</c:v>
                </c:pt>
                <c:pt idx="2292">
                  <c:v>78</c:v>
                </c:pt>
                <c:pt idx="2293">
                  <c:v>82</c:v>
                </c:pt>
                <c:pt idx="2294">
                  <c:v>77</c:v>
                </c:pt>
                <c:pt idx="2295">
                  <c:v>73</c:v>
                </c:pt>
                <c:pt idx="2296">
                  <c:v>69</c:v>
                </c:pt>
                <c:pt idx="2297">
                  <c:v>66</c:v>
                </c:pt>
                <c:pt idx="2298">
                  <c:v>73</c:v>
                </c:pt>
                <c:pt idx="2299">
                  <c:v>69</c:v>
                </c:pt>
                <c:pt idx="2300">
                  <c:v>66</c:v>
                </c:pt>
                <c:pt idx="2301">
                  <c:v>73</c:v>
                </c:pt>
                <c:pt idx="2302">
                  <c:v>78</c:v>
                </c:pt>
                <c:pt idx="2303">
                  <c:v>82</c:v>
                </c:pt>
                <c:pt idx="2304">
                  <c:v>63</c:v>
                </c:pt>
                <c:pt idx="2305">
                  <c:v>47</c:v>
                </c:pt>
                <c:pt idx="2306">
                  <c:v>35</c:v>
                </c:pt>
                <c:pt idx="2307">
                  <c:v>25</c:v>
                </c:pt>
                <c:pt idx="2308">
                  <c:v>31</c:v>
                </c:pt>
                <c:pt idx="2309">
                  <c:v>61</c:v>
                </c:pt>
                <c:pt idx="2310">
                  <c:v>69</c:v>
                </c:pt>
                <c:pt idx="2311">
                  <c:v>66</c:v>
                </c:pt>
                <c:pt idx="2312">
                  <c:v>73</c:v>
                </c:pt>
                <c:pt idx="2313">
                  <c:v>78</c:v>
                </c:pt>
                <c:pt idx="2314">
                  <c:v>82</c:v>
                </c:pt>
                <c:pt idx="2315">
                  <c:v>63</c:v>
                </c:pt>
                <c:pt idx="2316">
                  <c:v>61</c:v>
                </c:pt>
                <c:pt idx="2317">
                  <c:v>60</c:v>
                </c:pt>
                <c:pt idx="2318">
                  <c:v>59</c:v>
                </c:pt>
                <c:pt idx="2319">
                  <c:v>74</c:v>
                </c:pt>
                <c:pt idx="2320">
                  <c:v>70</c:v>
                </c:pt>
                <c:pt idx="2321">
                  <c:v>53</c:v>
                </c:pt>
                <c:pt idx="2322">
                  <c:v>62</c:v>
                </c:pt>
                <c:pt idx="2323">
                  <c:v>47</c:v>
                </c:pt>
                <c:pt idx="2324">
                  <c:v>65</c:v>
                </c:pt>
                <c:pt idx="2325">
                  <c:v>63</c:v>
                </c:pt>
                <c:pt idx="2326">
                  <c:v>77</c:v>
                </c:pt>
                <c:pt idx="2327">
                  <c:v>82</c:v>
                </c:pt>
                <c:pt idx="2328">
                  <c:v>100</c:v>
                </c:pt>
                <c:pt idx="2329">
                  <c:v>100</c:v>
                </c:pt>
                <c:pt idx="2330">
                  <c:v>93</c:v>
                </c:pt>
                <c:pt idx="2331">
                  <c:v>100</c:v>
                </c:pt>
                <c:pt idx="2332">
                  <c:v>96</c:v>
                </c:pt>
                <c:pt idx="2333">
                  <c:v>100</c:v>
                </c:pt>
                <c:pt idx="2334">
                  <c:v>90</c:v>
                </c:pt>
                <c:pt idx="2335">
                  <c:v>83</c:v>
                </c:pt>
                <c:pt idx="2336">
                  <c:v>77</c:v>
                </c:pt>
                <c:pt idx="2337">
                  <c:v>73</c:v>
                </c:pt>
                <c:pt idx="2338">
                  <c:v>69</c:v>
                </c:pt>
                <c:pt idx="2339">
                  <c:v>66</c:v>
                </c:pt>
                <c:pt idx="2340">
                  <c:v>73</c:v>
                </c:pt>
                <c:pt idx="2341">
                  <c:v>55</c:v>
                </c:pt>
                <c:pt idx="2342">
                  <c:v>55</c:v>
                </c:pt>
                <c:pt idx="2343">
                  <c:v>64</c:v>
                </c:pt>
                <c:pt idx="2344">
                  <c:v>78</c:v>
                </c:pt>
                <c:pt idx="2345">
                  <c:v>73</c:v>
                </c:pt>
                <c:pt idx="2346">
                  <c:v>69</c:v>
                </c:pt>
                <c:pt idx="2347">
                  <c:v>75</c:v>
                </c:pt>
                <c:pt idx="2348">
                  <c:v>80</c:v>
                </c:pt>
                <c:pt idx="2349">
                  <c:v>75</c:v>
                </c:pt>
                <c:pt idx="2350">
                  <c:v>80</c:v>
                </c:pt>
                <c:pt idx="2351">
                  <c:v>75</c:v>
                </c:pt>
                <c:pt idx="2352">
                  <c:v>80</c:v>
                </c:pt>
                <c:pt idx="2353">
                  <c:v>75</c:v>
                </c:pt>
                <c:pt idx="2354">
                  <c:v>80</c:v>
                </c:pt>
                <c:pt idx="2355">
                  <c:v>61</c:v>
                </c:pt>
                <c:pt idx="2356">
                  <c:v>60</c:v>
                </c:pt>
                <c:pt idx="2357">
                  <c:v>68</c:v>
                </c:pt>
                <c:pt idx="2358">
                  <c:v>74</c:v>
                </c:pt>
                <c:pt idx="2359">
                  <c:v>70</c:v>
                </c:pt>
                <c:pt idx="2360">
                  <c:v>53</c:v>
                </c:pt>
                <c:pt idx="2361">
                  <c:v>62</c:v>
                </c:pt>
                <c:pt idx="2362">
                  <c:v>61</c:v>
                </c:pt>
                <c:pt idx="2363">
                  <c:v>69</c:v>
                </c:pt>
                <c:pt idx="2364">
                  <c:v>75</c:v>
                </c:pt>
                <c:pt idx="2365">
                  <c:v>80</c:v>
                </c:pt>
                <c:pt idx="2366">
                  <c:v>61</c:v>
                </c:pt>
                <c:pt idx="2367">
                  <c:v>76</c:v>
                </c:pt>
                <c:pt idx="2368">
                  <c:v>58</c:v>
                </c:pt>
                <c:pt idx="2369">
                  <c:v>66</c:v>
                </c:pt>
                <c:pt idx="2370">
                  <c:v>64</c:v>
                </c:pt>
                <c:pt idx="2371">
                  <c:v>62</c:v>
                </c:pt>
                <c:pt idx="2372">
                  <c:v>61</c:v>
                </c:pt>
                <c:pt idx="2373">
                  <c:v>69</c:v>
                </c:pt>
                <c:pt idx="2374">
                  <c:v>52</c:v>
                </c:pt>
                <c:pt idx="2375">
                  <c:v>69</c:v>
                </c:pt>
                <c:pt idx="2376">
                  <c:v>52</c:v>
                </c:pt>
                <c:pt idx="2377">
                  <c:v>69</c:v>
                </c:pt>
                <c:pt idx="2378">
                  <c:v>55</c:v>
                </c:pt>
                <c:pt idx="2379">
                  <c:v>41</c:v>
                </c:pt>
                <c:pt idx="2380">
                  <c:v>44</c:v>
                </c:pt>
                <c:pt idx="2381">
                  <c:v>55</c:v>
                </c:pt>
                <c:pt idx="2382">
                  <c:v>55</c:v>
                </c:pt>
                <c:pt idx="2383">
                  <c:v>55</c:v>
                </c:pt>
                <c:pt idx="2384">
                  <c:v>64</c:v>
                </c:pt>
                <c:pt idx="2385">
                  <c:v>62</c:v>
                </c:pt>
                <c:pt idx="2386">
                  <c:v>47</c:v>
                </c:pt>
                <c:pt idx="2387">
                  <c:v>65</c:v>
                </c:pt>
                <c:pt idx="2388">
                  <c:v>72</c:v>
                </c:pt>
                <c:pt idx="2389">
                  <c:v>69</c:v>
                </c:pt>
                <c:pt idx="2390">
                  <c:v>66</c:v>
                </c:pt>
                <c:pt idx="2391">
                  <c:v>73</c:v>
                </c:pt>
                <c:pt idx="2392">
                  <c:v>78</c:v>
                </c:pt>
                <c:pt idx="2393">
                  <c:v>59</c:v>
                </c:pt>
                <c:pt idx="2394">
                  <c:v>74</c:v>
                </c:pt>
                <c:pt idx="2395">
                  <c:v>79</c:v>
                </c:pt>
                <c:pt idx="2396">
                  <c:v>83</c:v>
                </c:pt>
                <c:pt idx="2397">
                  <c:v>63</c:v>
                </c:pt>
                <c:pt idx="2398">
                  <c:v>47</c:v>
                </c:pt>
                <c:pt idx="2399">
                  <c:v>49</c:v>
                </c:pt>
                <c:pt idx="2400">
                  <c:v>66</c:v>
                </c:pt>
                <c:pt idx="2401">
                  <c:v>50</c:v>
                </c:pt>
                <c:pt idx="2402">
                  <c:v>40</c:v>
                </c:pt>
                <c:pt idx="2403">
                  <c:v>68</c:v>
                </c:pt>
                <c:pt idx="2404">
                  <c:v>74</c:v>
                </c:pt>
                <c:pt idx="2405">
                  <c:v>70</c:v>
                </c:pt>
                <c:pt idx="2406">
                  <c:v>76</c:v>
                </c:pt>
                <c:pt idx="2407">
                  <c:v>81</c:v>
                </c:pt>
                <c:pt idx="2408">
                  <c:v>76</c:v>
                </c:pt>
                <c:pt idx="2409">
                  <c:v>72</c:v>
                </c:pt>
                <c:pt idx="2410">
                  <c:v>69</c:v>
                </c:pt>
                <c:pt idx="2411">
                  <c:v>52</c:v>
                </c:pt>
                <c:pt idx="2412">
                  <c:v>39</c:v>
                </c:pt>
                <c:pt idx="2413">
                  <c:v>67</c:v>
                </c:pt>
                <c:pt idx="2414">
                  <c:v>51</c:v>
                </c:pt>
                <c:pt idx="2415">
                  <c:v>61</c:v>
                </c:pt>
                <c:pt idx="2416">
                  <c:v>69</c:v>
                </c:pt>
                <c:pt idx="2417">
                  <c:v>52</c:v>
                </c:pt>
                <c:pt idx="2418">
                  <c:v>39</c:v>
                </c:pt>
                <c:pt idx="2419">
                  <c:v>63</c:v>
                </c:pt>
                <c:pt idx="2420">
                  <c:v>70</c:v>
                </c:pt>
                <c:pt idx="2421">
                  <c:v>67</c:v>
                </c:pt>
                <c:pt idx="2422">
                  <c:v>65</c:v>
                </c:pt>
                <c:pt idx="2423">
                  <c:v>63</c:v>
                </c:pt>
                <c:pt idx="2424">
                  <c:v>70</c:v>
                </c:pt>
                <c:pt idx="2425">
                  <c:v>76</c:v>
                </c:pt>
                <c:pt idx="2426">
                  <c:v>81</c:v>
                </c:pt>
                <c:pt idx="2427">
                  <c:v>76</c:v>
                </c:pt>
                <c:pt idx="2428">
                  <c:v>72</c:v>
                </c:pt>
                <c:pt idx="2429">
                  <c:v>69</c:v>
                </c:pt>
                <c:pt idx="2430">
                  <c:v>75</c:v>
                </c:pt>
                <c:pt idx="2431">
                  <c:v>73</c:v>
                </c:pt>
                <c:pt idx="2432">
                  <c:v>58</c:v>
                </c:pt>
                <c:pt idx="2433">
                  <c:v>66</c:v>
                </c:pt>
                <c:pt idx="2434">
                  <c:v>73</c:v>
                </c:pt>
                <c:pt idx="2435">
                  <c:v>78</c:v>
                </c:pt>
                <c:pt idx="2436">
                  <c:v>59</c:v>
                </c:pt>
                <c:pt idx="2437">
                  <c:v>67</c:v>
                </c:pt>
                <c:pt idx="2438">
                  <c:v>74</c:v>
                </c:pt>
                <c:pt idx="2439">
                  <c:v>79</c:v>
                </c:pt>
                <c:pt idx="2440">
                  <c:v>74</c:v>
                </c:pt>
                <c:pt idx="2441">
                  <c:v>70</c:v>
                </c:pt>
                <c:pt idx="2442">
                  <c:v>67</c:v>
                </c:pt>
                <c:pt idx="2443">
                  <c:v>51</c:v>
                </c:pt>
                <c:pt idx="2444">
                  <c:v>61</c:v>
                </c:pt>
                <c:pt idx="2445">
                  <c:v>49</c:v>
                </c:pt>
                <c:pt idx="2446">
                  <c:v>72</c:v>
                </c:pt>
                <c:pt idx="2447">
                  <c:v>78</c:v>
                </c:pt>
                <c:pt idx="2448">
                  <c:v>59</c:v>
                </c:pt>
                <c:pt idx="2449">
                  <c:v>44</c:v>
                </c:pt>
                <c:pt idx="2450">
                  <c:v>62</c:v>
                </c:pt>
                <c:pt idx="2451">
                  <c:v>77</c:v>
                </c:pt>
                <c:pt idx="2452">
                  <c:v>73</c:v>
                </c:pt>
                <c:pt idx="2453">
                  <c:v>78</c:v>
                </c:pt>
                <c:pt idx="2454">
                  <c:v>82</c:v>
                </c:pt>
                <c:pt idx="2455">
                  <c:v>77</c:v>
                </c:pt>
                <c:pt idx="2456">
                  <c:v>73</c:v>
                </c:pt>
                <c:pt idx="2457">
                  <c:v>69</c:v>
                </c:pt>
                <c:pt idx="2458">
                  <c:v>75</c:v>
                </c:pt>
                <c:pt idx="2459">
                  <c:v>71</c:v>
                </c:pt>
                <c:pt idx="2460">
                  <c:v>68</c:v>
                </c:pt>
                <c:pt idx="2461">
                  <c:v>74</c:v>
                </c:pt>
                <c:pt idx="2462">
                  <c:v>79</c:v>
                </c:pt>
                <c:pt idx="2463">
                  <c:v>74</c:v>
                </c:pt>
                <c:pt idx="2464">
                  <c:v>70</c:v>
                </c:pt>
                <c:pt idx="2465">
                  <c:v>76</c:v>
                </c:pt>
                <c:pt idx="2466">
                  <c:v>58</c:v>
                </c:pt>
                <c:pt idx="2467">
                  <c:v>43</c:v>
                </c:pt>
                <c:pt idx="2468">
                  <c:v>45</c:v>
                </c:pt>
                <c:pt idx="2469">
                  <c:v>47</c:v>
                </c:pt>
                <c:pt idx="2470">
                  <c:v>70</c:v>
                </c:pt>
                <c:pt idx="2471">
                  <c:v>76</c:v>
                </c:pt>
                <c:pt idx="2472">
                  <c:v>81</c:v>
                </c:pt>
                <c:pt idx="2473">
                  <c:v>76</c:v>
                </c:pt>
                <c:pt idx="2474">
                  <c:v>72</c:v>
                </c:pt>
                <c:pt idx="2475">
                  <c:v>55</c:v>
                </c:pt>
                <c:pt idx="2476">
                  <c:v>71</c:v>
                </c:pt>
                <c:pt idx="2477">
                  <c:v>68</c:v>
                </c:pt>
                <c:pt idx="2478">
                  <c:v>51</c:v>
                </c:pt>
                <c:pt idx="2479">
                  <c:v>68</c:v>
                </c:pt>
                <c:pt idx="2480">
                  <c:v>74</c:v>
                </c:pt>
                <c:pt idx="2481">
                  <c:v>70</c:v>
                </c:pt>
                <c:pt idx="2482">
                  <c:v>76</c:v>
                </c:pt>
                <c:pt idx="2483">
                  <c:v>72</c:v>
                </c:pt>
                <c:pt idx="2484">
                  <c:v>69</c:v>
                </c:pt>
                <c:pt idx="2485">
                  <c:v>75</c:v>
                </c:pt>
                <c:pt idx="2486">
                  <c:v>71</c:v>
                </c:pt>
                <c:pt idx="2487">
                  <c:v>68</c:v>
                </c:pt>
                <c:pt idx="2488">
                  <c:v>65</c:v>
                </c:pt>
                <c:pt idx="2489">
                  <c:v>49</c:v>
                </c:pt>
                <c:pt idx="2490">
                  <c:v>71</c:v>
                </c:pt>
                <c:pt idx="2491">
                  <c:v>77</c:v>
                </c:pt>
                <c:pt idx="2492">
                  <c:v>82</c:v>
                </c:pt>
                <c:pt idx="2493">
                  <c:v>77</c:v>
                </c:pt>
                <c:pt idx="2494">
                  <c:v>73</c:v>
                </c:pt>
                <c:pt idx="2495">
                  <c:v>78</c:v>
                </c:pt>
                <c:pt idx="2496">
                  <c:v>73</c:v>
                </c:pt>
                <c:pt idx="2497">
                  <c:v>69</c:v>
                </c:pt>
                <c:pt idx="2498">
                  <c:v>75</c:v>
                </c:pt>
                <c:pt idx="2499">
                  <c:v>60</c:v>
                </c:pt>
                <c:pt idx="2500">
                  <c:v>59</c:v>
                </c:pt>
                <c:pt idx="2501">
                  <c:v>58</c:v>
                </c:pt>
                <c:pt idx="2502">
                  <c:v>66</c:v>
                </c:pt>
                <c:pt idx="2503">
                  <c:v>64</c:v>
                </c:pt>
                <c:pt idx="2504">
                  <c:v>71</c:v>
                </c:pt>
                <c:pt idx="2505">
                  <c:v>68</c:v>
                </c:pt>
                <c:pt idx="2506">
                  <c:v>65</c:v>
                </c:pt>
                <c:pt idx="2507">
                  <c:v>63</c:v>
                </c:pt>
                <c:pt idx="2508">
                  <c:v>70</c:v>
                </c:pt>
                <c:pt idx="2509">
                  <c:v>67</c:v>
                </c:pt>
                <c:pt idx="2510">
                  <c:v>74</c:v>
                </c:pt>
                <c:pt idx="2511">
                  <c:v>70</c:v>
                </c:pt>
                <c:pt idx="2512">
                  <c:v>76</c:v>
                </c:pt>
                <c:pt idx="2513">
                  <c:v>81</c:v>
                </c:pt>
                <c:pt idx="2514">
                  <c:v>76</c:v>
                </c:pt>
                <c:pt idx="2515">
                  <c:v>72</c:v>
                </c:pt>
                <c:pt idx="2516">
                  <c:v>69</c:v>
                </c:pt>
                <c:pt idx="2517">
                  <c:v>75</c:v>
                </c:pt>
                <c:pt idx="2518">
                  <c:v>71</c:v>
                </c:pt>
                <c:pt idx="2519">
                  <c:v>68</c:v>
                </c:pt>
                <c:pt idx="2520">
                  <c:v>74</c:v>
                </c:pt>
                <c:pt idx="2521">
                  <c:v>70</c:v>
                </c:pt>
                <c:pt idx="2522">
                  <c:v>76</c:v>
                </c:pt>
                <c:pt idx="2523">
                  <c:v>81</c:v>
                </c:pt>
                <c:pt idx="2524">
                  <c:v>62</c:v>
                </c:pt>
                <c:pt idx="2525">
                  <c:v>77</c:v>
                </c:pt>
                <c:pt idx="2526">
                  <c:v>59</c:v>
                </c:pt>
                <c:pt idx="2527">
                  <c:v>44</c:v>
                </c:pt>
                <c:pt idx="2528">
                  <c:v>32</c:v>
                </c:pt>
                <c:pt idx="2529">
                  <c:v>65</c:v>
                </c:pt>
                <c:pt idx="2530">
                  <c:v>63</c:v>
                </c:pt>
                <c:pt idx="2531">
                  <c:v>70</c:v>
                </c:pt>
                <c:pt idx="2532">
                  <c:v>67</c:v>
                </c:pt>
                <c:pt idx="2533">
                  <c:v>74</c:v>
                </c:pt>
                <c:pt idx="2534">
                  <c:v>79</c:v>
                </c:pt>
                <c:pt idx="2535">
                  <c:v>74</c:v>
                </c:pt>
                <c:pt idx="2536">
                  <c:v>70</c:v>
                </c:pt>
                <c:pt idx="2537">
                  <c:v>76</c:v>
                </c:pt>
                <c:pt idx="2538">
                  <c:v>72</c:v>
                </c:pt>
                <c:pt idx="2539">
                  <c:v>78</c:v>
                </c:pt>
                <c:pt idx="2540">
                  <c:v>82</c:v>
                </c:pt>
                <c:pt idx="2541">
                  <c:v>77</c:v>
                </c:pt>
                <c:pt idx="2542">
                  <c:v>73</c:v>
                </c:pt>
                <c:pt idx="2543">
                  <c:v>69</c:v>
                </c:pt>
                <c:pt idx="2544">
                  <c:v>75</c:v>
                </c:pt>
                <c:pt idx="2545">
                  <c:v>71</c:v>
                </c:pt>
                <c:pt idx="2546">
                  <c:v>77</c:v>
                </c:pt>
                <c:pt idx="2547">
                  <c:v>73</c:v>
                </c:pt>
                <c:pt idx="2548">
                  <c:v>78</c:v>
                </c:pt>
                <c:pt idx="2549">
                  <c:v>73</c:v>
                </c:pt>
                <c:pt idx="2550">
                  <c:v>78</c:v>
                </c:pt>
                <c:pt idx="2551">
                  <c:v>73</c:v>
                </c:pt>
                <c:pt idx="2552">
                  <c:v>78</c:v>
                </c:pt>
                <c:pt idx="2553">
                  <c:v>73</c:v>
                </c:pt>
                <c:pt idx="2554">
                  <c:v>78</c:v>
                </c:pt>
                <c:pt idx="2555">
                  <c:v>73</c:v>
                </c:pt>
                <c:pt idx="2556">
                  <c:v>78</c:v>
                </c:pt>
                <c:pt idx="2557">
                  <c:v>82</c:v>
                </c:pt>
                <c:pt idx="2558">
                  <c:v>77</c:v>
                </c:pt>
                <c:pt idx="2559">
                  <c:v>82</c:v>
                </c:pt>
                <c:pt idx="2560">
                  <c:v>77</c:v>
                </c:pt>
                <c:pt idx="2561">
                  <c:v>73</c:v>
                </c:pt>
                <c:pt idx="2562">
                  <c:v>78</c:v>
                </c:pt>
                <c:pt idx="2563">
                  <c:v>82</c:v>
                </c:pt>
                <c:pt idx="2564">
                  <c:v>77</c:v>
                </c:pt>
                <c:pt idx="2565">
                  <c:v>73</c:v>
                </c:pt>
                <c:pt idx="2566">
                  <c:v>58</c:v>
                </c:pt>
                <c:pt idx="2567">
                  <c:v>57</c:v>
                </c:pt>
                <c:pt idx="2568">
                  <c:v>73</c:v>
                </c:pt>
                <c:pt idx="2569">
                  <c:v>78</c:v>
                </c:pt>
                <c:pt idx="2570">
                  <c:v>82</c:v>
                </c:pt>
                <c:pt idx="2571">
                  <c:v>77</c:v>
                </c:pt>
                <c:pt idx="2572">
                  <c:v>73</c:v>
                </c:pt>
                <c:pt idx="2573">
                  <c:v>69</c:v>
                </c:pt>
                <c:pt idx="2574">
                  <c:v>66</c:v>
                </c:pt>
                <c:pt idx="2575">
                  <c:v>73</c:v>
                </c:pt>
                <c:pt idx="2576">
                  <c:v>69</c:v>
                </c:pt>
                <c:pt idx="2577">
                  <c:v>66</c:v>
                </c:pt>
                <c:pt idx="2578">
                  <c:v>73</c:v>
                </c:pt>
                <c:pt idx="2579">
                  <c:v>78</c:v>
                </c:pt>
                <c:pt idx="2580">
                  <c:v>82</c:v>
                </c:pt>
                <c:pt idx="2581">
                  <c:v>77</c:v>
                </c:pt>
                <c:pt idx="2582">
                  <c:v>73</c:v>
                </c:pt>
                <c:pt idx="2583">
                  <c:v>55</c:v>
                </c:pt>
                <c:pt idx="2584">
                  <c:v>55</c:v>
                </c:pt>
                <c:pt idx="2585">
                  <c:v>41</c:v>
                </c:pt>
                <c:pt idx="2586">
                  <c:v>53</c:v>
                </c:pt>
                <c:pt idx="2587">
                  <c:v>69</c:v>
                </c:pt>
                <c:pt idx="2588">
                  <c:v>52</c:v>
                </c:pt>
                <c:pt idx="2589">
                  <c:v>74</c:v>
                </c:pt>
                <c:pt idx="2590">
                  <c:v>70</c:v>
                </c:pt>
                <c:pt idx="2591">
                  <c:v>67</c:v>
                </c:pt>
                <c:pt idx="2592">
                  <c:v>51</c:v>
                </c:pt>
                <c:pt idx="2593">
                  <c:v>68</c:v>
                </c:pt>
                <c:pt idx="2594">
                  <c:v>65</c:v>
                </c:pt>
                <c:pt idx="2595">
                  <c:v>79</c:v>
                </c:pt>
                <c:pt idx="2596">
                  <c:v>74</c:v>
                </c:pt>
                <c:pt idx="2597">
                  <c:v>70</c:v>
                </c:pt>
                <c:pt idx="2598">
                  <c:v>76</c:v>
                </c:pt>
                <c:pt idx="2599">
                  <c:v>58</c:v>
                </c:pt>
                <c:pt idx="2600">
                  <c:v>66</c:v>
                </c:pt>
                <c:pt idx="2601">
                  <c:v>64</c:v>
                </c:pt>
                <c:pt idx="2602">
                  <c:v>48</c:v>
                </c:pt>
                <c:pt idx="2603">
                  <c:v>65</c:v>
                </c:pt>
                <c:pt idx="2604">
                  <c:v>72</c:v>
                </c:pt>
                <c:pt idx="2605">
                  <c:v>55</c:v>
                </c:pt>
                <c:pt idx="2606">
                  <c:v>55</c:v>
                </c:pt>
                <c:pt idx="2607">
                  <c:v>71</c:v>
                </c:pt>
                <c:pt idx="2608">
                  <c:v>54</c:v>
                </c:pt>
                <c:pt idx="2609">
                  <c:v>63</c:v>
                </c:pt>
                <c:pt idx="2610">
                  <c:v>61</c:v>
                </c:pt>
                <c:pt idx="2611">
                  <c:v>60</c:v>
                </c:pt>
                <c:pt idx="2612">
                  <c:v>68</c:v>
                </c:pt>
                <c:pt idx="2613">
                  <c:v>65</c:v>
                </c:pt>
                <c:pt idx="2614">
                  <c:v>72</c:v>
                </c:pt>
                <c:pt idx="2615">
                  <c:v>55</c:v>
                </c:pt>
                <c:pt idx="2616">
                  <c:v>55</c:v>
                </c:pt>
                <c:pt idx="2617">
                  <c:v>71</c:v>
                </c:pt>
                <c:pt idx="2618">
                  <c:v>77</c:v>
                </c:pt>
                <c:pt idx="2619">
                  <c:v>73</c:v>
                </c:pt>
                <c:pt idx="2620">
                  <c:v>78</c:v>
                </c:pt>
                <c:pt idx="2621">
                  <c:v>82</c:v>
                </c:pt>
                <c:pt idx="2622">
                  <c:v>77</c:v>
                </c:pt>
                <c:pt idx="2623">
                  <c:v>82</c:v>
                </c:pt>
                <c:pt idx="2624">
                  <c:v>63</c:v>
                </c:pt>
                <c:pt idx="2625">
                  <c:v>70</c:v>
                </c:pt>
                <c:pt idx="2626">
                  <c:v>67</c:v>
                </c:pt>
                <c:pt idx="2627">
                  <c:v>65</c:v>
                </c:pt>
                <c:pt idx="2628">
                  <c:v>63</c:v>
                </c:pt>
                <c:pt idx="2629">
                  <c:v>77</c:v>
                </c:pt>
                <c:pt idx="2630">
                  <c:v>73</c:v>
                </c:pt>
                <c:pt idx="2631">
                  <c:v>55</c:v>
                </c:pt>
                <c:pt idx="2632">
                  <c:v>55</c:v>
                </c:pt>
                <c:pt idx="2633">
                  <c:v>55</c:v>
                </c:pt>
                <c:pt idx="2634">
                  <c:v>64</c:v>
                </c:pt>
                <c:pt idx="2635">
                  <c:v>78</c:v>
                </c:pt>
                <c:pt idx="2636">
                  <c:v>73</c:v>
                </c:pt>
                <c:pt idx="2637">
                  <c:v>55</c:v>
                </c:pt>
                <c:pt idx="2638">
                  <c:v>55</c:v>
                </c:pt>
                <c:pt idx="2639">
                  <c:v>55</c:v>
                </c:pt>
                <c:pt idx="2640">
                  <c:v>55</c:v>
                </c:pt>
                <c:pt idx="2641">
                  <c:v>41</c:v>
                </c:pt>
                <c:pt idx="2642">
                  <c:v>66</c:v>
                </c:pt>
                <c:pt idx="2643">
                  <c:v>73</c:v>
                </c:pt>
                <c:pt idx="2644">
                  <c:v>78</c:v>
                </c:pt>
                <c:pt idx="2645">
                  <c:v>82</c:v>
                </c:pt>
                <c:pt idx="2646">
                  <c:v>77</c:v>
                </c:pt>
                <c:pt idx="2647">
                  <c:v>73</c:v>
                </c:pt>
                <c:pt idx="2648">
                  <c:v>69</c:v>
                </c:pt>
                <c:pt idx="2649">
                  <c:v>75</c:v>
                </c:pt>
                <c:pt idx="2650">
                  <c:v>80</c:v>
                </c:pt>
                <c:pt idx="2651">
                  <c:v>75</c:v>
                </c:pt>
                <c:pt idx="2652">
                  <c:v>80</c:v>
                </c:pt>
                <c:pt idx="2653">
                  <c:v>75</c:v>
                </c:pt>
                <c:pt idx="2654">
                  <c:v>71</c:v>
                </c:pt>
                <c:pt idx="2655">
                  <c:v>77</c:v>
                </c:pt>
                <c:pt idx="2656">
                  <c:v>82</c:v>
                </c:pt>
                <c:pt idx="2657">
                  <c:v>77</c:v>
                </c:pt>
                <c:pt idx="2658">
                  <c:v>82</c:v>
                </c:pt>
                <c:pt idx="2659">
                  <c:v>79</c:v>
                </c:pt>
                <c:pt idx="2660">
                  <c:v>60</c:v>
                </c:pt>
                <c:pt idx="2661">
                  <c:v>75</c:v>
                </c:pt>
                <c:pt idx="2662">
                  <c:v>57</c:v>
                </c:pt>
                <c:pt idx="2663">
                  <c:v>57</c:v>
                </c:pt>
                <c:pt idx="2664">
                  <c:v>73</c:v>
                </c:pt>
                <c:pt idx="2665">
                  <c:v>69</c:v>
                </c:pt>
                <c:pt idx="2666">
                  <c:v>68</c:v>
                </c:pt>
                <c:pt idx="2667">
                  <c:v>74</c:v>
                </c:pt>
                <c:pt idx="2668">
                  <c:v>70</c:v>
                </c:pt>
                <c:pt idx="2669">
                  <c:v>53</c:v>
                </c:pt>
                <c:pt idx="2670">
                  <c:v>39</c:v>
                </c:pt>
                <c:pt idx="2671">
                  <c:v>51</c:v>
                </c:pt>
                <c:pt idx="2672">
                  <c:v>68</c:v>
                </c:pt>
                <c:pt idx="2673">
                  <c:v>65</c:v>
                </c:pt>
                <c:pt idx="2674">
                  <c:v>72</c:v>
                </c:pt>
                <c:pt idx="2675">
                  <c:v>69</c:v>
                </c:pt>
                <c:pt idx="2676">
                  <c:v>75</c:v>
                </c:pt>
                <c:pt idx="2677">
                  <c:v>80</c:v>
                </c:pt>
                <c:pt idx="2678">
                  <c:v>75</c:v>
                </c:pt>
                <c:pt idx="2679">
                  <c:v>80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81</c:v>
                </c:pt>
                <c:pt idx="2684">
                  <c:v>76</c:v>
                </c:pt>
                <c:pt idx="2685">
                  <c:v>72</c:v>
                </c:pt>
                <c:pt idx="2686">
                  <c:v>69</c:v>
                </c:pt>
                <c:pt idx="2687">
                  <c:v>75</c:v>
                </c:pt>
                <c:pt idx="2688">
                  <c:v>71</c:v>
                </c:pt>
                <c:pt idx="2689">
                  <c:v>77</c:v>
                </c:pt>
                <c:pt idx="2690">
                  <c:v>73</c:v>
                </c:pt>
                <c:pt idx="2691">
                  <c:v>69</c:v>
                </c:pt>
                <c:pt idx="2692">
                  <c:v>75</c:v>
                </c:pt>
                <c:pt idx="2693">
                  <c:v>57</c:v>
                </c:pt>
                <c:pt idx="2694">
                  <c:v>57</c:v>
                </c:pt>
                <c:pt idx="2695">
                  <c:v>73</c:v>
                </c:pt>
                <c:pt idx="2696">
                  <c:v>78</c:v>
                </c:pt>
                <c:pt idx="2697">
                  <c:v>73</c:v>
                </c:pt>
                <c:pt idx="2698">
                  <c:v>78</c:v>
                </c:pt>
                <c:pt idx="2699">
                  <c:v>82</c:v>
                </c:pt>
                <c:pt idx="2700">
                  <c:v>77</c:v>
                </c:pt>
                <c:pt idx="2701">
                  <c:v>82</c:v>
                </c:pt>
                <c:pt idx="2702">
                  <c:v>77</c:v>
                </c:pt>
                <c:pt idx="2703">
                  <c:v>82</c:v>
                </c:pt>
                <c:pt idx="2704">
                  <c:v>77</c:v>
                </c:pt>
                <c:pt idx="2705">
                  <c:v>82</c:v>
                </c:pt>
                <c:pt idx="2706">
                  <c:v>77</c:v>
                </c:pt>
                <c:pt idx="2707">
                  <c:v>82</c:v>
                </c:pt>
                <c:pt idx="2708">
                  <c:v>77</c:v>
                </c:pt>
                <c:pt idx="2709">
                  <c:v>82</c:v>
                </c:pt>
                <c:pt idx="2710">
                  <c:v>77</c:v>
                </c:pt>
                <c:pt idx="2711">
                  <c:v>82</c:v>
                </c:pt>
                <c:pt idx="2712">
                  <c:v>63</c:v>
                </c:pt>
                <c:pt idx="2713">
                  <c:v>70</c:v>
                </c:pt>
                <c:pt idx="2714">
                  <c:v>53</c:v>
                </c:pt>
                <c:pt idx="2715">
                  <c:v>69</c:v>
                </c:pt>
                <c:pt idx="2716">
                  <c:v>75</c:v>
                </c:pt>
                <c:pt idx="2717">
                  <c:v>80</c:v>
                </c:pt>
                <c:pt idx="2718">
                  <c:v>75</c:v>
                </c:pt>
                <c:pt idx="2719">
                  <c:v>71</c:v>
                </c:pt>
                <c:pt idx="2720">
                  <c:v>54</c:v>
                </c:pt>
                <c:pt idx="2721">
                  <c:v>63</c:v>
                </c:pt>
                <c:pt idx="2722">
                  <c:v>61</c:v>
                </c:pt>
                <c:pt idx="2723">
                  <c:v>60</c:v>
                </c:pt>
                <c:pt idx="2724">
                  <c:v>59</c:v>
                </c:pt>
                <c:pt idx="2725">
                  <c:v>58</c:v>
                </c:pt>
                <c:pt idx="2726">
                  <c:v>66</c:v>
                </c:pt>
                <c:pt idx="2727">
                  <c:v>73</c:v>
                </c:pt>
                <c:pt idx="2728">
                  <c:v>69</c:v>
                </c:pt>
                <c:pt idx="2729">
                  <c:v>66</c:v>
                </c:pt>
                <c:pt idx="2730">
                  <c:v>73</c:v>
                </c:pt>
                <c:pt idx="2731">
                  <c:v>69</c:v>
                </c:pt>
                <c:pt idx="2732">
                  <c:v>66</c:v>
                </c:pt>
                <c:pt idx="2733">
                  <c:v>64</c:v>
                </c:pt>
                <c:pt idx="2734">
                  <c:v>62</c:v>
                </c:pt>
                <c:pt idx="2735">
                  <c:v>77</c:v>
                </c:pt>
                <c:pt idx="2736">
                  <c:v>82</c:v>
                </c:pt>
                <c:pt idx="2737">
                  <c:v>77</c:v>
                </c:pt>
                <c:pt idx="2738">
                  <c:v>82</c:v>
                </c:pt>
                <c:pt idx="2739">
                  <c:v>77</c:v>
                </c:pt>
                <c:pt idx="2740">
                  <c:v>82</c:v>
                </c:pt>
                <c:pt idx="2741">
                  <c:v>77</c:v>
                </c:pt>
                <c:pt idx="2742">
                  <c:v>82</c:v>
                </c:pt>
                <c:pt idx="2743">
                  <c:v>77</c:v>
                </c:pt>
                <c:pt idx="2744">
                  <c:v>82</c:v>
                </c:pt>
                <c:pt idx="2745">
                  <c:v>77</c:v>
                </c:pt>
                <c:pt idx="2746">
                  <c:v>82</c:v>
                </c:pt>
                <c:pt idx="2747">
                  <c:v>77</c:v>
                </c:pt>
                <c:pt idx="2748">
                  <c:v>73</c:v>
                </c:pt>
                <c:pt idx="2749">
                  <c:v>69</c:v>
                </c:pt>
                <c:pt idx="2750">
                  <c:v>75</c:v>
                </c:pt>
                <c:pt idx="2751">
                  <c:v>71</c:v>
                </c:pt>
                <c:pt idx="2752">
                  <c:v>68</c:v>
                </c:pt>
                <c:pt idx="2753">
                  <c:v>74</c:v>
                </c:pt>
                <c:pt idx="2754">
                  <c:v>70</c:v>
                </c:pt>
                <c:pt idx="2755">
                  <c:v>76</c:v>
                </c:pt>
                <c:pt idx="2756">
                  <c:v>72</c:v>
                </c:pt>
                <c:pt idx="2757">
                  <c:v>78</c:v>
                </c:pt>
                <c:pt idx="2758">
                  <c:v>73</c:v>
                </c:pt>
                <c:pt idx="2759">
                  <c:v>58</c:v>
                </c:pt>
                <c:pt idx="2760">
                  <c:v>66</c:v>
                </c:pt>
                <c:pt idx="2761">
                  <c:v>64</c:v>
                </c:pt>
                <c:pt idx="2762">
                  <c:v>62</c:v>
                </c:pt>
                <c:pt idx="2763">
                  <c:v>61</c:v>
                </c:pt>
                <c:pt idx="2764">
                  <c:v>60</c:v>
                </c:pt>
                <c:pt idx="2765">
                  <c:v>75</c:v>
                </c:pt>
                <c:pt idx="2766">
                  <c:v>71</c:v>
                </c:pt>
                <c:pt idx="2767">
                  <c:v>68</c:v>
                </c:pt>
                <c:pt idx="2768">
                  <c:v>74</c:v>
                </c:pt>
                <c:pt idx="2769">
                  <c:v>79</c:v>
                </c:pt>
                <c:pt idx="2770">
                  <c:v>74</c:v>
                </c:pt>
                <c:pt idx="2771">
                  <c:v>56</c:v>
                </c:pt>
                <c:pt idx="2772">
                  <c:v>42</c:v>
                </c:pt>
                <c:pt idx="2773">
                  <c:v>61</c:v>
                </c:pt>
                <c:pt idx="2774">
                  <c:v>76</c:v>
                </c:pt>
                <c:pt idx="2775">
                  <c:v>72</c:v>
                </c:pt>
                <c:pt idx="2776">
                  <c:v>69</c:v>
                </c:pt>
                <c:pt idx="2777">
                  <c:v>66</c:v>
                </c:pt>
                <c:pt idx="2778">
                  <c:v>64</c:v>
                </c:pt>
                <c:pt idx="2779">
                  <c:v>48</c:v>
                </c:pt>
                <c:pt idx="2780">
                  <c:v>65</c:v>
                </c:pt>
                <c:pt idx="2781">
                  <c:v>63</c:v>
                </c:pt>
                <c:pt idx="2782">
                  <c:v>70</c:v>
                </c:pt>
                <c:pt idx="2783">
                  <c:v>53</c:v>
                </c:pt>
                <c:pt idx="2784">
                  <c:v>62</c:v>
                </c:pt>
                <c:pt idx="2785">
                  <c:v>70</c:v>
                </c:pt>
                <c:pt idx="2786">
                  <c:v>76</c:v>
                </c:pt>
                <c:pt idx="2787">
                  <c:v>72</c:v>
                </c:pt>
                <c:pt idx="2788">
                  <c:v>71</c:v>
                </c:pt>
                <c:pt idx="2789">
                  <c:v>68</c:v>
                </c:pt>
                <c:pt idx="2790">
                  <c:v>74</c:v>
                </c:pt>
                <c:pt idx="2791">
                  <c:v>70</c:v>
                </c:pt>
                <c:pt idx="2792">
                  <c:v>76</c:v>
                </c:pt>
                <c:pt idx="2793">
                  <c:v>72</c:v>
                </c:pt>
                <c:pt idx="2794">
                  <c:v>78</c:v>
                </c:pt>
                <c:pt idx="2795">
                  <c:v>82</c:v>
                </c:pt>
                <c:pt idx="2796">
                  <c:v>77</c:v>
                </c:pt>
                <c:pt idx="2797">
                  <c:v>73</c:v>
                </c:pt>
                <c:pt idx="2798">
                  <c:v>69</c:v>
                </c:pt>
                <c:pt idx="2799">
                  <c:v>66</c:v>
                </c:pt>
                <c:pt idx="2800">
                  <c:v>64</c:v>
                </c:pt>
                <c:pt idx="2801">
                  <c:v>78</c:v>
                </c:pt>
                <c:pt idx="2802">
                  <c:v>73</c:v>
                </c:pt>
                <c:pt idx="2803">
                  <c:v>78</c:v>
                </c:pt>
                <c:pt idx="2804">
                  <c:v>82</c:v>
                </c:pt>
                <c:pt idx="2805">
                  <c:v>77</c:v>
                </c:pt>
                <c:pt idx="2806">
                  <c:v>82</c:v>
                </c:pt>
                <c:pt idx="2807">
                  <c:v>77</c:v>
                </c:pt>
                <c:pt idx="2808">
                  <c:v>73</c:v>
                </c:pt>
                <c:pt idx="2809">
                  <c:v>69</c:v>
                </c:pt>
                <c:pt idx="2810">
                  <c:v>75</c:v>
                </c:pt>
                <c:pt idx="2811">
                  <c:v>80</c:v>
                </c:pt>
                <c:pt idx="2812">
                  <c:v>75</c:v>
                </c:pt>
                <c:pt idx="2813">
                  <c:v>80</c:v>
                </c:pt>
                <c:pt idx="2814">
                  <c:v>75</c:v>
                </c:pt>
                <c:pt idx="2815">
                  <c:v>71</c:v>
                </c:pt>
                <c:pt idx="2816">
                  <c:v>70</c:v>
                </c:pt>
                <c:pt idx="2817">
                  <c:v>67</c:v>
                </c:pt>
                <c:pt idx="2818">
                  <c:v>74</c:v>
                </c:pt>
                <c:pt idx="2819">
                  <c:v>72</c:v>
                </c:pt>
                <c:pt idx="2820">
                  <c:v>78</c:v>
                </c:pt>
                <c:pt idx="2821">
                  <c:v>73</c:v>
                </c:pt>
                <c:pt idx="2822">
                  <c:v>78</c:v>
                </c:pt>
                <c:pt idx="2823">
                  <c:v>82</c:v>
                </c:pt>
                <c:pt idx="2824">
                  <c:v>77</c:v>
                </c:pt>
                <c:pt idx="2825">
                  <c:v>82</c:v>
                </c:pt>
                <c:pt idx="2826">
                  <c:v>66</c:v>
                </c:pt>
                <c:pt idx="2827">
                  <c:v>64</c:v>
                </c:pt>
                <c:pt idx="2828">
                  <c:v>78</c:v>
                </c:pt>
                <c:pt idx="2829">
                  <c:v>73</c:v>
                </c:pt>
                <c:pt idx="2830">
                  <c:v>78</c:v>
                </c:pt>
                <c:pt idx="2831">
                  <c:v>82</c:v>
                </c:pt>
                <c:pt idx="2832">
                  <c:v>77</c:v>
                </c:pt>
                <c:pt idx="2833">
                  <c:v>73</c:v>
                </c:pt>
                <c:pt idx="2834">
                  <c:v>78</c:v>
                </c:pt>
                <c:pt idx="2835">
                  <c:v>73</c:v>
                </c:pt>
                <c:pt idx="2836">
                  <c:v>78</c:v>
                </c:pt>
                <c:pt idx="2837">
                  <c:v>82</c:v>
                </c:pt>
                <c:pt idx="2838">
                  <c:v>77</c:v>
                </c:pt>
                <c:pt idx="2839">
                  <c:v>82</c:v>
                </c:pt>
                <c:pt idx="2840">
                  <c:v>77</c:v>
                </c:pt>
                <c:pt idx="2841">
                  <c:v>73</c:v>
                </c:pt>
                <c:pt idx="2842">
                  <c:v>69</c:v>
                </c:pt>
                <c:pt idx="2843">
                  <c:v>52</c:v>
                </c:pt>
                <c:pt idx="2844">
                  <c:v>69</c:v>
                </c:pt>
                <c:pt idx="2845">
                  <c:v>75</c:v>
                </c:pt>
                <c:pt idx="2846">
                  <c:v>57</c:v>
                </c:pt>
                <c:pt idx="2847">
                  <c:v>57</c:v>
                </c:pt>
                <c:pt idx="2848">
                  <c:v>66</c:v>
                </c:pt>
                <c:pt idx="2849">
                  <c:v>64</c:v>
                </c:pt>
                <c:pt idx="2850">
                  <c:v>48</c:v>
                </c:pt>
                <c:pt idx="2851">
                  <c:v>35</c:v>
                </c:pt>
                <c:pt idx="2852">
                  <c:v>64</c:v>
                </c:pt>
                <c:pt idx="2853">
                  <c:v>71</c:v>
                </c:pt>
                <c:pt idx="2854">
                  <c:v>68</c:v>
                </c:pt>
                <c:pt idx="2855">
                  <c:v>74</c:v>
                </c:pt>
                <c:pt idx="2856">
                  <c:v>79</c:v>
                </c:pt>
                <c:pt idx="2857">
                  <c:v>74</c:v>
                </c:pt>
                <c:pt idx="2858">
                  <c:v>79</c:v>
                </c:pt>
                <c:pt idx="2859">
                  <c:v>60</c:v>
                </c:pt>
                <c:pt idx="2860">
                  <c:v>68</c:v>
                </c:pt>
                <c:pt idx="2861">
                  <c:v>74</c:v>
                </c:pt>
                <c:pt idx="2862">
                  <c:v>56</c:v>
                </c:pt>
                <c:pt idx="2863">
                  <c:v>65</c:v>
                </c:pt>
                <c:pt idx="2864">
                  <c:v>79</c:v>
                </c:pt>
                <c:pt idx="2865">
                  <c:v>74</c:v>
                </c:pt>
                <c:pt idx="2866">
                  <c:v>70</c:v>
                </c:pt>
                <c:pt idx="2867">
                  <c:v>53</c:v>
                </c:pt>
                <c:pt idx="2868">
                  <c:v>62</c:v>
                </c:pt>
                <c:pt idx="2869">
                  <c:v>70</c:v>
                </c:pt>
                <c:pt idx="2870">
                  <c:v>76</c:v>
                </c:pt>
                <c:pt idx="2871">
                  <c:v>81</c:v>
                </c:pt>
                <c:pt idx="2872">
                  <c:v>76</c:v>
                </c:pt>
                <c:pt idx="2873">
                  <c:v>74</c:v>
                </c:pt>
                <c:pt idx="2874">
                  <c:v>70</c:v>
                </c:pt>
                <c:pt idx="2875">
                  <c:v>76</c:v>
                </c:pt>
                <c:pt idx="2876">
                  <c:v>58</c:v>
                </c:pt>
                <c:pt idx="2877">
                  <c:v>57</c:v>
                </c:pt>
                <c:pt idx="2878">
                  <c:v>66</c:v>
                </c:pt>
                <c:pt idx="2879">
                  <c:v>64</c:v>
                </c:pt>
                <c:pt idx="2880">
                  <c:v>78</c:v>
                </c:pt>
                <c:pt idx="2881">
                  <c:v>82</c:v>
                </c:pt>
                <c:pt idx="2882">
                  <c:v>77</c:v>
                </c:pt>
                <c:pt idx="2883">
                  <c:v>73</c:v>
                </c:pt>
                <c:pt idx="2884">
                  <c:v>69</c:v>
                </c:pt>
                <c:pt idx="2885">
                  <c:v>75</c:v>
                </c:pt>
                <c:pt idx="2886">
                  <c:v>71</c:v>
                </c:pt>
                <c:pt idx="2887">
                  <c:v>77</c:v>
                </c:pt>
                <c:pt idx="2888">
                  <c:v>59</c:v>
                </c:pt>
                <c:pt idx="2889">
                  <c:v>44</c:v>
                </c:pt>
                <c:pt idx="2890">
                  <c:v>62</c:v>
                </c:pt>
                <c:pt idx="2891">
                  <c:v>77</c:v>
                </c:pt>
                <c:pt idx="2892">
                  <c:v>82</c:v>
                </c:pt>
                <c:pt idx="2893">
                  <c:v>77</c:v>
                </c:pt>
                <c:pt idx="2894">
                  <c:v>73</c:v>
                </c:pt>
                <c:pt idx="2895">
                  <c:v>78</c:v>
                </c:pt>
                <c:pt idx="2896">
                  <c:v>59</c:v>
                </c:pt>
                <c:pt idx="2897">
                  <c:v>60</c:v>
                </c:pt>
                <c:pt idx="2898">
                  <c:v>68</c:v>
                </c:pt>
                <c:pt idx="2899">
                  <c:v>65</c:v>
                </c:pt>
                <c:pt idx="2900">
                  <c:v>72</c:v>
                </c:pt>
                <c:pt idx="2901">
                  <c:v>55</c:v>
                </c:pt>
                <c:pt idx="2902">
                  <c:v>41</c:v>
                </c:pt>
                <c:pt idx="2903">
                  <c:v>44</c:v>
                </c:pt>
                <c:pt idx="2904">
                  <c:v>62</c:v>
                </c:pt>
                <c:pt idx="2905">
                  <c:v>70</c:v>
                </c:pt>
                <c:pt idx="2906">
                  <c:v>67</c:v>
                </c:pt>
                <c:pt idx="2907">
                  <c:v>74</c:v>
                </c:pt>
                <c:pt idx="2908">
                  <c:v>70</c:v>
                </c:pt>
                <c:pt idx="2909">
                  <c:v>76</c:v>
                </c:pt>
                <c:pt idx="2910">
                  <c:v>58</c:v>
                </c:pt>
                <c:pt idx="2911">
                  <c:v>66</c:v>
                </c:pt>
                <c:pt idx="2912">
                  <c:v>73</c:v>
                </c:pt>
                <c:pt idx="2913">
                  <c:v>69</c:v>
                </c:pt>
                <c:pt idx="2914">
                  <c:v>75</c:v>
                </c:pt>
                <c:pt idx="2915">
                  <c:v>80</c:v>
                </c:pt>
                <c:pt idx="2916">
                  <c:v>75</c:v>
                </c:pt>
                <c:pt idx="2917">
                  <c:v>80</c:v>
                </c:pt>
                <c:pt idx="2918">
                  <c:v>61</c:v>
                </c:pt>
                <c:pt idx="2919">
                  <c:v>60</c:v>
                </c:pt>
                <c:pt idx="2920">
                  <c:v>59</c:v>
                </c:pt>
                <c:pt idx="2921">
                  <c:v>67</c:v>
                </c:pt>
                <c:pt idx="2922">
                  <c:v>65</c:v>
                </c:pt>
                <c:pt idx="2923">
                  <c:v>72</c:v>
                </c:pt>
                <c:pt idx="2924">
                  <c:v>69</c:v>
                </c:pt>
                <c:pt idx="2925">
                  <c:v>66</c:v>
                </c:pt>
                <c:pt idx="2926">
                  <c:v>64</c:v>
                </c:pt>
                <c:pt idx="2927">
                  <c:v>62</c:v>
                </c:pt>
                <c:pt idx="2928">
                  <c:v>61</c:v>
                </c:pt>
                <c:pt idx="2929">
                  <c:v>69</c:v>
                </c:pt>
                <c:pt idx="2930">
                  <c:v>75</c:v>
                </c:pt>
                <c:pt idx="2931">
                  <c:v>80</c:v>
                </c:pt>
                <c:pt idx="2932">
                  <c:v>61</c:v>
                </c:pt>
                <c:pt idx="2933">
                  <c:v>60</c:v>
                </c:pt>
                <c:pt idx="2934">
                  <c:v>75</c:v>
                </c:pt>
                <c:pt idx="2935">
                  <c:v>71</c:v>
                </c:pt>
                <c:pt idx="2936">
                  <c:v>68</c:v>
                </c:pt>
                <c:pt idx="2937">
                  <c:v>65</c:v>
                </c:pt>
                <c:pt idx="2938">
                  <c:v>79</c:v>
                </c:pt>
                <c:pt idx="2939">
                  <c:v>60</c:v>
                </c:pt>
                <c:pt idx="2940">
                  <c:v>59</c:v>
                </c:pt>
                <c:pt idx="2941">
                  <c:v>58</c:v>
                </c:pt>
                <c:pt idx="2942">
                  <c:v>73</c:v>
                </c:pt>
                <c:pt idx="2943">
                  <c:v>78</c:v>
                </c:pt>
                <c:pt idx="2944">
                  <c:v>59</c:v>
                </c:pt>
                <c:pt idx="2945">
                  <c:v>58</c:v>
                </c:pt>
                <c:pt idx="2946">
                  <c:v>57</c:v>
                </c:pt>
                <c:pt idx="2947">
                  <c:v>73</c:v>
                </c:pt>
                <c:pt idx="2948">
                  <c:v>55</c:v>
                </c:pt>
                <c:pt idx="2949">
                  <c:v>64</c:v>
                </c:pt>
                <c:pt idx="2950">
                  <c:v>62</c:v>
                </c:pt>
                <c:pt idx="2951">
                  <c:v>77</c:v>
                </c:pt>
                <c:pt idx="2952">
                  <c:v>73</c:v>
                </c:pt>
                <c:pt idx="2953">
                  <c:v>69</c:v>
                </c:pt>
                <c:pt idx="2954">
                  <c:v>66</c:v>
                </c:pt>
                <c:pt idx="2955">
                  <c:v>64</c:v>
                </c:pt>
                <c:pt idx="2956">
                  <c:v>62</c:v>
                </c:pt>
                <c:pt idx="2957">
                  <c:v>77</c:v>
                </c:pt>
                <c:pt idx="2958">
                  <c:v>59</c:v>
                </c:pt>
                <c:pt idx="2959">
                  <c:v>58</c:v>
                </c:pt>
                <c:pt idx="2960">
                  <c:v>43</c:v>
                </c:pt>
                <c:pt idx="2961">
                  <c:v>31</c:v>
                </c:pt>
                <c:pt idx="2962">
                  <c:v>36</c:v>
                </c:pt>
                <c:pt idx="2963">
                  <c:v>42</c:v>
                </c:pt>
                <c:pt idx="2964">
                  <c:v>34</c:v>
                </c:pt>
                <c:pt idx="2965">
                  <c:v>47</c:v>
                </c:pt>
                <c:pt idx="2966">
                  <c:v>60</c:v>
                </c:pt>
                <c:pt idx="2967">
                  <c:v>59</c:v>
                </c:pt>
                <c:pt idx="2968">
                  <c:v>58</c:v>
                </c:pt>
                <c:pt idx="2969">
                  <c:v>66</c:v>
                </c:pt>
                <c:pt idx="2970">
                  <c:v>64</c:v>
                </c:pt>
                <c:pt idx="2971">
                  <c:v>62</c:v>
                </c:pt>
                <c:pt idx="2972">
                  <c:v>70</c:v>
                </c:pt>
                <c:pt idx="2973">
                  <c:v>53</c:v>
                </c:pt>
                <c:pt idx="2974">
                  <c:v>53</c:v>
                </c:pt>
                <c:pt idx="2975">
                  <c:v>69</c:v>
                </c:pt>
                <c:pt idx="2976">
                  <c:v>75</c:v>
                </c:pt>
                <c:pt idx="2977">
                  <c:v>80</c:v>
                </c:pt>
                <c:pt idx="2978">
                  <c:v>75</c:v>
                </c:pt>
                <c:pt idx="2979">
                  <c:v>80</c:v>
                </c:pt>
                <c:pt idx="2980">
                  <c:v>75</c:v>
                </c:pt>
                <c:pt idx="2981">
                  <c:v>71</c:v>
                </c:pt>
                <c:pt idx="2982">
                  <c:v>68</c:v>
                </c:pt>
                <c:pt idx="2983">
                  <c:v>65</c:v>
                </c:pt>
                <c:pt idx="2984">
                  <c:v>72</c:v>
                </c:pt>
                <c:pt idx="2985">
                  <c:v>78</c:v>
                </c:pt>
                <c:pt idx="2986">
                  <c:v>73</c:v>
                </c:pt>
                <c:pt idx="2987">
                  <c:v>78</c:v>
                </c:pt>
                <c:pt idx="2988">
                  <c:v>82</c:v>
                </c:pt>
                <c:pt idx="2989">
                  <c:v>77</c:v>
                </c:pt>
                <c:pt idx="2990">
                  <c:v>73</c:v>
                </c:pt>
                <c:pt idx="2991">
                  <c:v>69</c:v>
                </c:pt>
                <c:pt idx="2992">
                  <c:v>75</c:v>
                </c:pt>
                <c:pt idx="2993">
                  <c:v>71</c:v>
                </c:pt>
                <c:pt idx="2994">
                  <c:v>77</c:v>
                </c:pt>
                <c:pt idx="2995">
                  <c:v>82</c:v>
                </c:pt>
                <c:pt idx="2996">
                  <c:v>77</c:v>
                </c:pt>
                <c:pt idx="2997">
                  <c:v>73</c:v>
                </c:pt>
                <c:pt idx="2998">
                  <c:v>78</c:v>
                </c:pt>
                <c:pt idx="2999">
                  <c:v>73</c:v>
                </c:pt>
                <c:pt idx="3000">
                  <c:v>78</c:v>
                </c:pt>
                <c:pt idx="3001">
                  <c:v>73</c:v>
                </c:pt>
                <c:pt idx="3002">
                  <c:v>78</c:v>
                </c:pt>
                <c:pt idx="3003">
                  <c:v>59</c:v>
                </c:pt>
                <c:pt idx="3004">
                  <c:v>58</c:v>
                </c:pt>
                <c:pt idx="3005">
                  <c:v>66</c:v>
                </c:pt>
                <c:pt idx="3006">
                  <c:v>73</c:v>
                </c:pt>
                <c:pt idx="3007">
                  <c:v>69</c:v>
                </c:pt>
                <c:pt idx="3008">
                  <c:v>66</c:v>
                </c:pt>
                <c:pt idx="3009">
                  <c:v>73</c:v>
                </c:pt>
                <c:pt idx="3010">
                  <c:v>69</c:v>
                </c:pt>
                <c:pt idx="3011">
                  <c:v>75</c:v>
                </c:pt>
                <c:pt idx="3012">
                  <c:v>71</c:v>
                </c:pt>
                <c:pt idx="3013">
                  <c:v>54</c:v>
                </c:pt>
                <c:pt idx="3014">
                  <c:v>54</c:v>
                </c:pt>
                <c:pt idx="3015">
                  <c:v>70</c:v>
                </c:pt>
                <c:pt idx="3016">
                  <c:v>67</c:v>
                </c:pt>
                <c:pt idx="3017">
                  <c:v>74</c:v>
                </c:pt>
                <c:pt idx="3018">
                  <c:v>79</c:v>
                </c:pt>
                <c:pt idx="3019">
                  <c:v>74</c:v>
                </c:pt>
                <c:pt idx="3020">
                  <c:v>79</c:v>
                </c:pt>
                <c:pt idx="3021">
                  <c:v>74</c:v>
                </c:pt>
                <c:pt idx="3022">
                  <c:v>79</c:v>
                </c:pt>
                <c:pt idx="3023">
                  <c:v>74</c:v>
                </c:pt>
                <c:pt idx="3024">
                  <c:v>79</c:v>
                </c:pt>
                <c:pt idx="3025">
                  <c:v>74</c:v>
                </c:pt>
                <c:pt idx="3026">
                  <c:v>70</c:v>
                </c:pt>
                <c:pt idx="3027">
                  <c:v>67</c:v>
                </c:pt>
                <c:pt idx="3028">
                  <c:v>65</c:v>
                </c:pt>
                <c:pt idx="3029">
                  <c:v>63</c:v>
                </c:pt>
                <c:pt idx="3030">
                  <c:v>61</c:v>
                </c:pt>
                <c:pt idx="3031">
                  <c:v>76</c:v>
                </c:pt>
                <c:pt idx="3032">
                  <c:v>72</c:v>
                </c:pt>
                <c:pt idx="3033">
                  <c:v>69</c:v>
                </c:pt>
                <c:pt idx="3034">
                  <c:v>75</c:v>
                </c:pt>
                <c:pt idx="3035">
                  <c:v>80</c:v>
                </c:pt>
                <c:pt idx="3036">
                  <c:v>75</c:v>
                </c:pt>
                <c:pt idx="3037">
                  <c:v>80</c:v>
                </c:pt>
                <c:pt idx="3038">
                  <c:v>75</c:v>
                </c:pt>
                <c:pt idx="3039">
                  <c:v>80</c:v>
                </c:pt>
                <c:pt idx="3040">
                  <c:v>75</c:v>
                </c:pt>
                <c:pt idx="3041">
                  <c:v>71</c:v>
                </c:pt>
                <c:pt idx="3042">
                  <c:v>77</c:v>
                </c:pt>
                <c:pt idx="3043">
                  <c:v>73</c:v>
                </c:pt>
                <c:pt idx="3044">
                  <c:v>69</c:v>
                </c:pt>
                <c:pt idx="3045">
                  <c:v>66</c:v>
                </c:pt>
                <c:pt idx="3046">
                  <c:v>73</c:v>
                </c:pt>
                <c:pt idx="3047">
                  <c:v>78</c:v>
                </c:pt>
                <c:pt idx="3048">
                  <c:v>82</c:v>
                </c:pt>
                <c:pt idx="3049">
                  <c:v>77</c:v>
                </c:pt>
                <c:pt idx="3050">
                  <c:v>73</c:v>
                </c:pt>
                <c:pt idx="3051">
                  <c:v>78</c:v>
                </c:pt>
                <c:pt idx="3052">
                  <c:v>59</c:v>
                </c:pt>
                <c:pt idx="3053">
                  <c:v>58</c:v>
                </c:pt>
                <c:pt idx="3054">
                  <c:v>66</c:v>
                </c:pt>
                <c:pt idx="3055">
                  <c:v>64</c:v>
                </c:pt>
                <c:pt idx="3056">
                  <c:v>62</c:v>
                </c:pt>
                <c:pt idx="3057">
                  <c:v>70</c:v>
                </c:pt>
                <c:pt idx="3058">
                  <c:v>76</c:v>
                </c:pt>
                <c:pt idx="3059">
                  <c:v>58</c:v>
                </c:pt>
                <c:pt idx="3060">
                  <c:v>66</c:v>
                </c:pt>
                <c:pt idx="3061">
                  <c:v>64</c:v>
                </c:pt>
                <c:pt idx="3062">
                  <c:v>71</c:v>
                </c:pt>
                <c:pt idx="3063">
                  <c:v>77</c:v>
                </c:pt>
                <c:pt idx="3064">
                  <c:v>73</c:v>
                </c:pt>
                <c:pt idx="3065">
                  <c:v>69</c:v>
                </c:pt>
                <c:pt idx="3066">
                  <c:v>75</c:v>
                </c:pt>
                <c:pt idx="3067">
                  <c:v>71</c:v>
                </c:pt>
                <c:pt idx="3068">
                  <c:v>68</c:v>
                </c:pt>
                <c:pt idx="3069">
                  <c:v>65</c:v>
                </c:pt>
                <c:pt idx="3070">
                  <c:v>63</c:v>
                </c:pt>
                <c:pt idx="3071">
                  <c:v>61</c:v>
                </c:pt>
                <c:pt idx="3072">
                  <c:v>60</c:v>
                </c:pt>
                <c:pt idx="3073">
                  <c:v>59</c:v>
                </c:pt>
                <c:pt idx="3074">
                  <c:v>58</c:v>
                </c:pt>
                <c:pt idx="3075">
                  <c:v>66</c:v>
                </c:pt>
                <c:pt idx="3076">
                  <c:v>73</c:v>
                </c:pt>
                <c:pt idx="3077">
                  <c:v>69</c:v>
                </c:pt>
                <c:pt idx="3078">
                  <c:v>66</c:v>
                </c:pt>
                <c:pt idx="3079">
                  <c:v>73</c:v>
                </c:pt>
                <c:pt idx="3080">
                  <c:v>69</c:v>
                </c:pt>
                <c:pt idx="3081">
                  <c:v>75</c:v>
                </c:pt>
                <c:pt idx="3082">
                  <c:v>80</c:v>
                </c:pt>
                <c:pt idx="3083">
                  <c:v>75</c:v>
                </c:pt>
                <c:pt idx="3084">
                  <c:v>71</c:v>
                </c:pt>
                <c:pt idx="3085">
                  <c:v>77</c:v>
                </c:pt>
                <c:pt idx="3086">
                  <c:v>73</c:v>
                </c:pt>
                <c:pt idx="3087">
                  <c:v>69</c:v>
                </c:pt>
                <c:pt idx="3088">
                  <c:v>75</c:v>
                </c:pt>
                <c:pt idx="3089">
                  <c:v>71</c:v>
                </c:pt>
                <c:pt idx="3090">
                  <c:v>77</c:v>
                </c:pt>
                <c:pt idx="3091">
                  <c:v>82</c:v>
                </c:pt>
                <c:pt idx="3092">
                  <c:v>77</c:v>
                </c:pt>
                <c:pt idx="3093">
                  <c:v>82</c:v>
                </c:pt>
                <c:pt idx="3094">
                  <c:v>77</c:v>
                </c:pt>
                <c:pt idx="3095">
                  <c:v>73</c:v>
                </c:pt>
                <c:pt idx="3096">
                  <c:v>78</c:v>
                </c:pt>
                <c:pt idx="3097">
                  <c:v>82</c:v>
                </c:pt>
                <c:pt idx="3098">
                  <c:v>93</c:v>
                </c:pt>
                <c:pt idx="3099">
                  <c:v>71</c:v>
                </c:pt>
                <c:pt idx="3100">
                  <c:v>77</c:v>
                </c:pt>
                <c:pt idx="3101">
                  <c:v>82</c:v>
                </c:pt>
                <c:pt idx="3102">
                  <c:v>77</c:v>
                </c:pt>
                <c:pt idx="3103">
                  <c:v>73</c:v>
                </c:pt>
                <c:pt idx="3104">
                  <c:v>78</c:v>
                </c:pt>
                <c:pt idx="3105">
                  <c:v>73</c:v>
                </c:pt>
                <c:pt idx="3106">
                  <c:v>78</c:v>
                </c:pt>
                <c:pt idx="3107">
                  <c:v>82</c:v>
                </c:pt>
                <c:pt idx="3108">
                  <c:v>77</c:v>
                </c:pt>
                <c:pt idx="3109">
                  <c:v>73</c:v>
                </c:pt>
                <c:pt idx="3110">
                  <c:v>69</c:v>
                </c:pt>
                <c:pt idx="3111">
                  <c:v>75</c:v>
                </c:pt>
                <c:pt idx="3112">
                  <c:v>71</c:v>
                </c:pt>
                <c:pt idx="3113">
                  <c:v>68</c:v>
                </c:pt>
                <c:pt idx="3114">
                  <c:v>65</c:v>
                </c:pt>
                <c:pt idx="3115">
                  <c:v>79</c:v>
                </c:pt>
                <c:pt idx="3116">
                  <c:v>60</c:v>
                </c:pt>
                <c:pt idx="3117">
                  <c:v>59</c:v>
                </c:pt>
                <c:pt idx="3118">
                  <c:v>74</c:v>
                </c:pt>
                <c:pt idx="3119">
                  <c:v>56</c:v>
                </c:pt>
                <c:pt idx="3120">
                  <c:v>56</c:v>
                </c:pt>
                <c:pt idx="3121">
                  <c:v>56</c:v>
                </c:pt>
                <c:pt idx="3122">
                  <c:v>56</c:v>
                </c:pt>
                <c:pt idx="3123">
                  <c:v>56</c:v>
                </c:pt>
                <c:pt idx="3124">
                  <c:v>65</c:v>
                </c:pt>
                <c:pt idx="3125">
                  <c:v>79</c:v>
                </c:pt>
                <c:pt idx="3126">
                  <c:v>74</c:v>
                </c:pt>
                <c:pt idx="3127">
                  <c:v>70</c:v>
                </c:pt>
                <c:pt idx="3128">
                  <c:v>56</c:v>
                </c:pt>
                <c:pt idx="3129">
                  <c:v>65</c:v>
                </c:pt>
                <c:pt idx="3130">
                  <c:v>72</c:v>
                </c:pt>
                <c:pt idx="3131">
                  <c:v>55</c:v>
                </c:pt>
                <c:pt idx="3132">
                  <c:v>71</c:v>
                </c:pt>
                <c:pt idx="3133">
                  <c:v>77</c:v>
                </c:pt>
                <c:pt idx="3134">
                  <c:v>73</c:v>
                </c:pt>
                <c:pt idx="3135">
                  <c:v>78</c:v>
                </c:pt>
                <c:pt idx="3136">
                  <c:v>82</c:v>
                </c:pt>
                <c:pt idx="3137">
                  <c:v>77</c:v>
                </c:pt>
                <c:pt idx="3138">
                  <c:v>73</c:v>
                </c:pt>
                <c:pt idx="3139">
                  <c:v>78</c:v>
                </c:pt>
                <c:pt idx="3140">
                  <c:v>73</c:v>
                </c:pt>
                <c:pt idx="3141">
                  <c:v>69</c:v>
                </c:pt>
                <c:pt idx="3142">
                  <c:v>52</c:v>
                </c:pt>
                <c:pt idx="3143">
                  <c:v>74</c:v>
                </c:pt>
                <c:pt idx="3144">
                  <c:v>79</c:v>
                </c:pt>
                <c:pt idx="3145">
                  <c:v>74</c:v>
                </c:pt>
                <c:pt idx="3146">
                  <c:v>70</c:v>
                </c:pt>
                <c:pt idx="3147">
                  <c:v>76</c:v>
                </c:pt>
                <c:pt idx="3148">
                  <c:v>81</c:v>
                </c:pt>
                <c:pt idx="3149">
                  <c:v>62</c:v>
                </c:pt>
                <c:pt idx="3150">
                  <c:v>70</c:v>
                </c:pt>
                <c:pt idx="3151">
                  <c:v>67</c:v>
                </c:pt>
                <c:pt idx="3152">
                  <c:v>65</c:v>
                </c:pt>
                <c:pt idx="3153">
                  <c:v>63</c:v>
                </c:pt>
                <c:pt idx="3154">
                  <c:v>61</c:v>
                </c:pt>
                <c:pt idx="3155">
                  <c:v>60</c:v>
                </c:pt>
                <c:pt idx="3156">
                  <c:v>59</c:v>
                </c:pt>
                <c:pt idx="3157">
                  <c:v>74</c:v>
                </c:pt>
                <c:pt idx="3158">
                  <c:v>70</c:v>
                </c:pt>
                <c:pt idx="3159">
                  <c:v>76</c:v>
                </c:pt>
                <c:pt idx="3160">
                  <c:v>81</c:v>
                </c:pt>
                <c:pt idx="3161">
                  <c:v>76</c:v>
                </c:pt>
                <c:pt idx="3162">
                  <c:v>72</c:v>
                </c:pt>
                <c:pt idx="3163">
                  <c:v>55</c:v>
                </c:pt>
                <c:pt idx="3164">
                  <c:v>64</c:v>
                </c:pt>
                <c:pt idx="3165">
                  <c:v>62</c:v>
                </c:pt>
                <c:pt idx="3166">
                  <c:v>70</c:v>
                </c:pt>
                <c:pt idx="3167">
                  <c:v>67</c:v>
                </c:pt>
                <c:pt idx="3168">
                  <c:v>65</c:v>
                </c:pt>
                <c:pt idx="3169">
                  <c:v>79</c:v>
                </c:pt>
                <c:pt idx="3170">
                  <c:v>74</c:v>
                </c:pt>
                <c:pt idx="3171">
                  <c:v>70</c:v>
                </c:pt>
                <c:pt idx="3172">
                  <c:v>76</c:v>
                </c:pt>
                <c:pt idx="3173">
                  <c:v>72</c:v>
                </c:pt>
                <c:pt idx="3174">
                  <c:v>78</c:v>
                </c:pt>
                <c:pt idx="3175">
                  <c:v>73</c:v>
                </c:pt>
                <c:pt idx="3176">
                  <c:v>78</c:v>
                </c:pt>
                <c:pt idx="3177">
                  <c:v>73</c:v>
                </c:pt>
                <c:pt idx="3178">
                  <c:v>69</c:v>
                </c:pt>
                <c:pt idx="3179">
                  <c:v>75</c:v>
                </c:pt>
                <c:pt idx="3180">
                  <c:v>71</c:v>
                </c:pt>
                <c:pt idx="3181">
                  <c:v>68</c:v>
                </c:pt>
                <c:pt idx="3182">
                  <c:v>65</c:v>
                </c:pt>
                <c:pt idx="3183">
                  <c:v>49</c:v>
                </c:pt>
                <c:pt idx="3184">
                  <c:v>66</c:v>
                </c:pt>
                <c:pt idx="3185">
                  <c:v>64</c:v>
                </c:pt>
                <c:pt idx="3186">
                  <c:v>71</c:v>
                </c:pt>
                <c:pt idx="3187">
                  <c:v>77</c:v>
                </c:pt>
                <c:pt idx="3188">
                  <c:v>73</c:v>
                </c:pt>
                <c:pt idx="3189">
                  <c:v>78</c:v>
                </c:pt>
                <c:pt idx="3190">
                  <c:v>75</c:v>
                </c:pt>
                <c:pt idx="3191">
                  <c:v>71</c:v>
                </c:pt>
                <c:pt idx="3192">
                  <c:v>54</c:v>
                </c:pt>
                <c:pt idx="3193">
                  <c:v>63</c:v>
                </c:pt>
                <c:pt idx="3194">
                  <c:v>63</c:v>
                </c:pt>
                <c:pt idx="3195">
                  <c:v>61</c:v>
                </c:pt>
                <c:pt idx="3196">
                  <c:v>60</c:v>
                </c:pt>
                <c:pt idx="3197">
                  <c:v>59</c:v>
                </c:pt>
                <c:pt idx="3198">
                  <c:v>58</c:v>
                </c:pt>
                <c:pt idx="3199">
                  <c:v>57</c:v>
                </c:pt>
                <c:pt idx="3200">
                  <c:v>66</c:v>
                </c:pt>
                <c:pt idx="3201">
                  <c:v>73</c:v>
                </c:pt>
                <c:pt idx="3202">
                  <c:v>78</c:v>
                </c:pt>
                <c:pt idx="3203">
                  <c:v>73</c:v>
                </c:pt>
                <c:pt idx="3204">
                  <c:v>78</c:v>
                </c:pt>
                <c:pt idx="3205">
                  <c:v>73</c:v>
                </c:pt>
                <c:pt idx="3206">
                  <c:v>69</c:v>
                </c:pt>
                <c:pt idx="3207">
                  <c:v>66</c:v>
                </c:pt>
                <c:pt idx="3208">
                  <c:v>73</c:v>
                </c:pt>
                <c:pt idx="3209">
                  <c:v>69</c:v>
                </c:pt>
                <c:pt idx="3210">
                  <c:v>75</c:v>
                </c:pt>
                <c:pt idx="3211">
                  <c:v>71</c:v>
                </c:pt>
                <c:pt idx="3212">
                  <c:v>57</c:v>
                </c:pt>
                <c:pt idx="3213">
                  <c:v>73</c:v>
                </c:pt>
                <c:pt idx="3214">
                  <c:v>69</c:v>
                </c:pt>
                <c:pt idx="3215">
                  <c:v>75</c:v>
                </c:pt>
                <c:pt idx="3216">
                  <c:v>57</c:v>
                </c:pt>
                <c:pt idx="3217">
                  <c:v>66</c:v>
                </c:pt>
                <c:pt idx="3218">
                  <c:v>64</c:v>
                </c:pt>
                <c:pt idx="3219">
                  <c:v>62</c:v>
                </c:pt>
                <c:pt idx="3220">
                  <c:v>47</c:v>
                </c:pt>
                <c:pt idx="3221">
                  <c:v>66</c:v>
                </c:pt>
                <c:pt idx="3222">
                  <c:v>73</c:v>
                </c:pt>
                <c:pt idx="3223">
                  <c:v>78</c:v>
                </c:pt>
                <c:pt idx="3224">
                  <c:v>59</c:v>
                </c:pt>
                <c:pt idx="3225">
                  <c:v>60</c:v>
                </c:pt>
                <c:pt idx="3226">
                  <c:v>68</c:v>
                </c:pt>
                <c:pt idx="3227">
                  <c:v>74</c:v>
                </c:pt>
                <c:pt idx="3228">
                  <c:v>79</c:v>
                </c:pt>
                <c:pt idx="3229">
                  <c:v>74</c:v>
                </c:pt>
                <c:pt idx="3230">
                  <c:v>70</c:v>
                </c:pt>
                <c:pt idx="3231">
                  <c:v>67</c:v>
                </c:pt>
                <c:pt idx="3232">
                  <c:v>74</c:v>
                </c:pt>
                <c:pt idx="3233">
                  <c:v>70</c:v>
                </c:pt>
                <c:pt idx="3234">
                  <c:v>67</c:v>
                </c:pt>
                <c:pt idx="3235">
                  <c:v>74</c:v>
                </c:pt>
                <c:pt idx="3236">
                  <c:v>79</c:v>
                </c:pt>
                <c:pt idx="3237">
                  <c:v>74</c:v>
                </c:pt>
                <c:pt idx="3238">
                  <c:v>79</c:v>
                </c:pt>
                <c:pt idx="3239">
                  <c:v>74</c:v>
                </c:pt>
                <c:pt idx="3240">
                  <c:v>79</c:v>
                </c:pt>
                <c:pt idx="3241">
                  <c:v>74</c:v>
                </c:pt>
                <c:pt idx="3242">
                  <c:v>79</c:v>
                </c:pt>
                <c:pt idx="3243">
                  <c:v>74</c:v>
                </c:pt>
                <c:pt idx="3244">
                  <c:v>79</c:v>
                </c:pt>
                <c:pt idx="3245">
                  <c:v>60</c:v>
                </c:pt>
                <c:pt idx="3246">
                  <c:v>59</c:v>
                </c:pt>
                <c:pt idx="3247">
                  <c:v>58</c:v>
                </c:pt>
                <c:pt idx="3248">
                  <c:v>73</c:v>
                </c:pt>
                <c:pt idx="3249">
                  <c:v>69</c:v>
                </c:pt>
                <c:pt idx="3250">
                  <c:v>75</c:v>
                </c:pt>
                <c:pt idx="3251">
                  <c:v>71</c:v>
                </c:pt>
                <c:pt idx="3252">
                  <c:v>77</c:v>
                </c:pt>
                <c:pt idx="3253">
                  <c:v>73</c:v>
                </c:pt>
                <c:pt idx="3254">
                  <c:v>69</c:v>
                </c:pt>
                <c:pt idx="3255">
                  <c:v>75</c:v>
                </c:pt>
                <c:pt idx="3256">
                  <c:v>71</c:v>
                </c:pt>
                <c:pt idx="3257">
                  <c:v>70</c:v>
                </c:pt>
                <c:pt idx="3258">
                  <c:v>67</c:v>
                </c:pt>
                <c:pt idx="3259">
                  <c:v>74</c:v>
                </c:pt>
                <c:pt idx="3260">
                  <c:v>70</c:v>
                </c:pt>
                <c:pt idx="3261">
                  <c:v>67</c:v>
                </c:pt>
                <c:pt idx="3262">
                  <c:v>65</c:v>
                </c:pt>
                <c:pt idx="3263">
                  <c:v>49</c:v>
                </c:pt>
                <c:pt idx="3264">
                  <c:v>66</c:v>
                </c:pt>
                <c:pt idx="3265">
                  <c:v>64</c:v>
                </c:pt>
                <c:pt idx="3266">
                  <c:v>71</c:v>
                </c:pt>
                <c:pt idx="3267">
                  <c:v>77</c:v>
                </c:pt>
                <c:pt idx="3268">
                  <c:v>73</c:v>
                </c:pt>
                <c:pt idx="3269">
                  <c:v>78</c:v>
                </c:pt>
                <c:pt idx="3270">
                  <c:v>82</c:v>
                </c:pt>
                <c:pt idx="3271">
                  <c:v>77</c:v>
                </c:pt>
                <c:pt idx="3272">
                  <c:v>82</c:v>
                </c:pt>
                <c:pt idx="3273">
                  <c:v>77</c:v>
                </c:pt>
                <c:pt idx="3274">
                  <c:v>82</c:v>
                </c:pt>
                <c:pt idx="3275">
                  <c:v>77</c:v>
                </c:pt>
                <c:pt idx="3276">
                  <c:v>59</c:v>
                </c:pt>
                <c:pt idx="3277">
                  <c:v>58</c:v>
                </c:pt>
                <c:pt idx="3278">
                  <c:v>43</c:v>
                </c:pt>
                <c:pt idx="3279">
                  <c:v>45</c:v>
                </c:pt>
                <c:pt idx="3280">
                  <c:v>33</c:v>
                </c:pt>
                <c:pt idx="3281">
                  <c:v>23</c:v>
                </c:pt>
                <c:pt idx="3282">
                  <c:v>45</c:v>
                </c:pt>
                <c:pt idx="3283">
                  <c:v>33</c:v>
                </c:pt>
                <c:pt idx="3284">
                  <c:v>58</c:v>
                </c:pt>
                <c:pt idx="3285">
                  <c:v>57</c:v>
                </c:pt>
                <c:pt idx="3286">
                  <c:v>43</c:v>
                </c:pt>
                <c:pt idx="3287">
                  <c:v>31</c:v>
                </c:pt>
                <c:pt idx="3288">
                  <c:v>61</c:v>
                </c:pt>
                <c:pt idx="3289">
                  <c:v>46</c:v>
                </c:pt>
                <c:pt idx="3290">
                  <c:v>37</c:v>
                </c:pt>
                <c:pt idx="3291">
                  <c:v>50</c:v>
                </c:pt>
                <c:pt idx="3292">
                  <c:v>67</c:v>
                </c:pt>
                <c:pt idx="3293">
                  <c:v>65</c:v>
                </c:pt>
                <c:pt idx="3294">
                  <c:v>79</c:v>
                </c:pt>
                <c:pt idx="3295">
                  <c:v>74</c:v>
                </c:pt>
                <c:pt idx="3296">
                  <c:v>79</c:v>
                </c:pt>
                <c:pt idx="3297">
                  <c:v>74</c:v>
                </c:pt>
                <c:pt idx="3298">
                  <c:v>70</c:v>
                </c:pt>
                <c:pt idx="3299">
                  <c:v>53</c:v>
                </c:pt>
                <c:pt idx="3300">
                  <c:v>53</c:v>
                </c:pt>
                <c:pt idx="3301">
                  <c:v>53</c:v>
                </c:pt>
                <c:pt idx="3302">
                  <c:v>69</c:v>
                </c:pt>
                <c:pt idx="3303">
                  <c:v>66</c:v>
                </c:pt>
                <c:pt idx="3304">
                  <c:v>73</c:v>
                </c:pt>
                <c:pt idx="3305">
                  <c:v>69</c:v>
                </c:pt>
                <c:pt idx="3306">
                  <c:v>66</c:v>
                </c:pt>
                <c:pt idx="3307">
                  <c:v>73</c:v>
                </c:pt>
                <c:pt idx="3308">
                  <c:v>78</c:v>
                </c:pt>
                <c:pt idx="3309">
                  <c:v>73</c:v>
                </c:pt>
                <c:pt idx="3310">
                  <c:v>69</c:v>
                </c:pt>
                <c:pt idx="3311">
                  <c:v>66</c:v>
                </c:pt>
                <c:pt idx="3312">
                  <c:v>64</c:v>
                </c:pt>
                <c:pt idx="3313">
                  <c:v>71</c:v>
                </c:pt>
                <c:pt idx="3314">
                  <c:v>68</c:v>
                </c:pt>
                <c:pt idx="3315">
                  <c:v>51</c:v>
                </c:pt>
                <c:pt idx="3316">
                  <c:v>68</c:v>
                </c:pt>
                <c:pt idx="3317">
                  <c:v>65</c:v>
                </c:pt>
                <c:pt idx="3318">
                  <c:v>49</c:v>
                </c:pt>
                <c:pt idx="3319">
                  <c:v>66</c:v>
                </c:pt>
                <c:pt idx="3320">
                  <c:v>50</c:v>
                </c:pt>
                <c:pt idx="3321">
                  <c:v>62</c:v>
                </c:pt>
                <c:pt idx="3322">
                  <c:v>70</c:v>
                </c:pt>
                <c:pt idx="3323">
                  <c:v>67</c:v>
                </c:pt>
                <c:pt idx="3324">
                  <c:v>51</c:v>
                </c:pt>
                <c:pt idx="3325">
                  <c:v>68</c:v>
                </c:pt>
                <c:pt idx="3326">
                  <c:v>74</c:v>
                </c:pt>
                <c:pt idx="3327">
                  <c:v>70</c:v>
                </c:pt>
                <c:pt idx="3328">
                  <c:v>53</c:v>
                </c:pt>
                <c:pt idx="3329">
                  <c:v>69</c:v>
                </c:pt>
                <c:pt idx="3330">
                  <c:v>52</c:v>
                </c:pt>
                <c:pt idx="3331">
                  <c:v>69</c:v>
                </c:pt>
                <c:pt idx="3332">
                  <c:v>75</c:v>
                </c:pt>
                <c:pt idx="3333">
                  <c:v>80</c:v>
                </c:pt>
                <c:pt idx="3334">
                  <c:v>75</c:v>
                </c:pt>
                <c:pt idx="3335">
                  <c:v>71</c:v>
                </c:pt>
                <c:pt idx="3336">
                  <c:v>70</c:v>
                </c:pt>
                <c:pt idx="3337">
                  <c:v>53</c:v>
                </c:pt>
                <c:pt idx="3338">
                  <c:v>62</c:v>
                </c:pt>
                <c:pt idx="3339">
                  <c:v>61</c:v>
                </c:pt>
                <c:pt idx="3340">
                  <c:v>69</c:v>
                </c:pt>
                <c:pt idx="3341">
                  <c:v>66</c:v>
                </c:pt>
                <c:pt idx="3342">
                  <c:v>64</c:v>
                </c:pt>
                <c:pt idx="3343">
                  <c:v>62</c:v>
                </c:pt>
                <c:pt idx="3344">
                  <c:v>61</c:v>
                </c:pt>
                <c:pt idx="3345">
                  <c:v>76</c:v>
                </c:pt>
                <c:pt idx="3346">
                  <c:v>72</c:v>
                </c:pt>
                <c:pt idx="3347">
                  <c:v>69</c:v>
                </c:pt>
                <c:pt idx="3348">
                  <c:v>75</c:v>
                </c:pt>
                <c:pt idx="3349">
                  <c:v>80</c:v>
                </c:pt>
                <c:pt idx="3350">
                  <c:v>75</c:v>
                </c:pt>
                <c:pt idx="3351">
                  <c:v>80</c:v>
                </c:pt>
                <c:pt idx="3352">
                  <c:v>75</c:v>
                </c:pt>
                <c:pt idx="3353">
                  <c:v>80</c:v>
                </c:pt>
                <c:pt idx="3354">
                  <c:v>75</c:v>
                </c:pt>
                <c:pt idx="3355">
                  <c:v>80</c:v>
                </c:pt>
                <c:pt idx="3356">
                  <c:v>75</c:v>
                </c:pt>
                <c:pt idx="3357">
                  <c:v>80</c:v>
                </c:pt>
                <c:pt idx="3358">
                  <c:v>75</c:v>
                </c:pt>
                <c:pt idx="3359">
                  <c:v>80</c:v>
                </c:pt>
                <c:pt idx="3360">
                  <c:v>75</c:v>
                </c:pt>
                <c:pt idx="3361">
                  <c:v>71</c:v>
                </c:pt>
                <c:pt idx="3362">
                  <c:v>77</c:v>
                </c:pt>
                <c:pt idx="3363">
                  <c:v>82</c:v>
                </c:pt>
                <c:pt idx="3364">
                  <c:v>77</c:v>
                </c:pt>
                <c:pt idx="3365">
                  <c:v>73</c:v>
                </c:pt>
                <c:pt idx="3366">
                  <c:v>69</c:v>
                </c:pt>
                <c:pt idx="3367">
                  <c:v>75</c:v>
                </c:pt>
                <c:pt idx="3368">
                  <c:v>71</c:v>
                </c:pt>
                <c:pt idx="3369">
                  <c:v>77</c:v>
                </c:pt>
                <c:pt idx="3370">
                  <c:v>73</c:v>
                </c:pt>
                <c:pt idx="3371">
                  <c:v>69</c:v>
                </c:pt>
                <c:pt idx="3372">
                  <c:v>66</c:v>
                </c:pt>
                <c:pt idx="3373">
                  <c:v>64</c:v>
                </c:pt>
                <c:pt idx="3374">
                  <c:v>62</c:v>
                </c:pt>
                <c:pt idx="3375">
                  <c:v>77</c:v>
                </c:pt>
                <c:pt idx="3376">
                  <c:v>73</c:v>
                </c:pt>
                <c:pt idx="3377">
                  <c:v>69</c:v>
                </c:pt>
                <c:pt idx="3378">
                  <c:v>75</c:v>
                </c:pt>
                <c:pt idx="3379">
                  <c:v>80</c:v>
                </c:pt>
                <c:pt idx="3380">
                  <c:v>75</c:v>
                </c:pt>
                <c:pt idx="3381">
                  <c:v>80</c:v>
                </c:pt>
                <c:pt idx="3382">
                  <c:v>75</c:v>
                </c:pt>
                <c:pt idx="3383">
                  <c:v>71</c:v>
                </c:pt>
                <c:pt idx="3384">
                  <c:v>77</c:v>
                </c:pt>
                <c:pt idx="3385">
                  <c:v>73</c:v>
                </c:pt>
                <c:pt idx="3386">
                  <c:v>78</c:v>
                </c:pt>
                <c:pt idx="3387">
                  <c:v>73</c:v>
                </c:pt>
                <c:pt idx="3388">
                  <c:v>69</c:v>
                </c:pt>
                <c:pt idx="3389">
                  <c:v>66</c:v>
                </c:pt>
                <c:pt idx="3390">
                  <c:v>64</c:v>
                </c:pt>
                <c:pt idx="3391">
                  <c:v>48</c:v>
                </c:pt>
                <c:pt idx="3392">
                  <c:v>49</c:v>
                </c:pt>
                <c:pt idx="3393">
                  <c:v>71</c:v>
                </c:pt>
                <c:pt idx="3394">
                  <c:v>70</c:v>
                </c:pt>
                <c:pt idx="3395">
                  <c:v>76</c:v>
                </c:pt>
                <c:pt idx="3396">
                  <c:v>72</c:v>
                </c:pt>
                <c:pt idx="3397">
                  <c:v>78</c:v>
                </c:pt>
                <c:pt idx="3398">
                  <c:v>82</c:v>
                </c:pt>
                <c:pt idx="3399">
                  <c:v>77</c:v>
                </c:pt>
                <c:pt idx="3400">
                  <c:v>82</c:v>
                </c:pt>
                <c:pt idx="3401">
                  <c:v>77</c:v>
                </c:pt>
                <c:pt idx="3402">
                  <c:v>82</c:v>
                </c:pt>
                <c:pt idx="3403">
                  <c:v>66</c:v>
                </c:pt>
                <c:pt idx="3404">
                  <c:v>64</c:v>
                </c:pt>
                <c:pt idx="3405">
                  <c:v>62</c:v>
                </c:pt>
                <c:pt idx="3406">
                  <c:v>70</c:v>
                </c:pt>
                <c:pt idx="3407">
                  <c:v>76</c:v>
                </c:pt>
                <c:pt idx="3408">
                  <c:v>72</c:v>
                </c:pt>
                <c:pt idx="3409">
                  <c:v>78</c:v>
                </c:pt>
                <c:pt idx="3410">
                  <c:v>82</c:v>
                </c:pt>
                <c:pt idx="3411">
                  <c:v>77</c:v>
                </c:pt>
                <c:pt idx="3412">
                  <c:v>73</c:v>
                </c:pt>
                <c:pt idx="3413">
                  <c:v>78</c:v>
                </c:pt>
                <c:pt idx="3414">
                  <c:v>73</c:v>
                </c:pt>
                <c:pt idx="3415">
                  <c:v>78</c:v>
                </c:pt>
                <c:pt idx="3416">
                  <c:v>73</c:v>
                </c:pt>
                <c:pt idx="3417">
                  <c:v>78</c:v>
                </c:pt>
                <c:pt idx="3418">
                  <c:v>73</c:v>
                </c:pt>
                <c:pt idx="3419">
                  <c:v>69</c:v>
                </c:pt>
                <c:pt idx="3420">
                  <c:v>66</c:v>
                </c:pt>
                <c:pt idx="3421">
                  <c:v>64</c:v>
                </c:pt>
                <c:pt idx="3422">
                  <c:v>48</c:v>
                </c:pt>
                <c:pt idx="3423">
                  <c:v>65</c:v>
                </c:pt>
                <c:pt idx="3424">
                  <c:v>63</c:v>
                </c:pt>
                <c:pt idx="3425">
                  <c:v>61</c:v>
                </c:pt>
                <c:pt idx="3426">
                  <c:v>46</c:v>
                </c:pt>
                <c:pt idx="3427">
                  <c:v>64</c:v>
                </c:pt>
                <c:pt idx="3428">
                  <c:v>71</c:v>
                </c:pt>
                <c:pt idx="3429">
                  <c:v>54</c:v>
                </c:pt>
                <c:pt idx="3430">
                  <c:v>70</c:v>
                </c:pt>
                <c:pt idx="3431">
                  <c:v>67</c:v>
                </c:pt>
                <c:pt idx="3432">
                  <c:v>65</c:v>
                </c:pt>
                <c:pt idx="3433">
                  <c:v>72</c:v>
                </c:pt>
                <c:pt idx="3434">
                  <c:v>69</c:v>
                </c:pt>
                <c:pt idx="3435">
                  <c:v>66</c:v>
                </c:pt>
                <c:pt idx="3436">
                  <c:v>64</c:v>
                </c:pt>
                <c:pt idx="3437">
                  <c:v>48</c:v>
                </c:pt>
                <c:pt idx="3438">
                  <c:v>65</c:v>
                </c:pt>
                <c:pt idx="3439">
                  <c:v>49</c:v>
                </c:pt>
                <c:pt idx="3440">
                  <c:v>66</c:v>
                </c:pt>
                <c:pt idx="3441">
                  <c:v>64</c:v>
                </c:pt>
                <c:pt idx="3442">
                  <c:v>62</c:v>
                </c:pt>
                <c:pt idx="3443">
                  <c:v>70</c:v>
                </c:pt>
                <c:pt idx="3444">
                  <c:v>53</c:v>
                </c:pt>
                <c:pt idx="3445">
                  <c:v>53</c:v>
                </c:pt>
                <c:pt idx="3446">
                  <c:v>53</c:v>
                </c:pt>
                <c:pt idx="3447">
                  <c:v>69</c:v>
                </c:pt>
                <c:pt idx="3448">
                  <c:v>52</c:v>
                </c:pt>
                <c:pt idx="3449">
                  <c:v>69</c:v>
                </c:pt>
                <c:pt idx="3450">
                  <c:v>75</c:v>
                </c:pt>
                <c:pt idx="3451">
                  <c:v>80</c:v>
                </c:pt>
                <c:pt idx="3452">
                  <c:v>64</c:v>
                </c:pt>
                <c:pt idx="3453">
                  <c:v>48</c:v>
                </c:pt>
                <c:pt idx="3454">
                  <c:v>65</c:v>
                </c:pt>
                <c:pt idx="3455">
                  <c:v>63</c:v>
                </c:pt>
                <c:pt idx="3456">
                  <c:v>70</c:v>
                </c:pt>
                <c:pt idx="3457">
                  <c:v>76</c:v>
                </c:pt>
                <c:pt idx="3458">
                  <c:v>72</c:v>
                </c:pt>
                <c:pt idx="3459">
                  <c:v>69</c:v>
                </c:pt>
                <c:pt idx="3460">
                  <c:v>66</c:v>
                </c:pt>
                <c:pt idx="3461">
                  <c:v>64</c:v>
                </c:pt>
                <c:pt idx="3462">
                  <c:v>71</c:v>
                </c:pt>
                <c:pt idx="3463">
                  <c:v>77</c:v>
                </c:pt>
                <c:pt idx="3464">
                  <c:v>82</c:v>
                </c:pt>
                <c:pt idx="3465">
                  <c:v>77</c:v>
                </c:pt>
                <c:pt idx="3466">
                  <c:v>82</c:v>
                </c:pt>
                <c:pt idx="3467">
                  <c:v>77</c:v>
                </c:pt>
                <c:pt idx="3468">
                  <c:v>73</c:v>
                </c:pt>
                <c:pt idx="3469">
                  <c:v>69</c:v>
                </c:pt>
                <c:pt idx="3470">
                  <c:v>75</c:v>
                </c:pt>
                <c:pt idx="3471">
                  <c:v>71</c:v>
                </c:pt>
                <c:pt idx="3472">
                  <c:v>68</c:v>
                </c:pt>
                <c:pt idx="3473">
                  <c:v>74</c:v>
                </c:pt>
                <c:pt idx="3474">
                  <c:v>70</c:v>
                </c:pt>
                <c:pt idx="3475">
                  <c:v>76</c:v>
                </c:pt>
                <c:pt idx="3476">
                  <c:v>81</c:v>
                </c:pt>
                <c:pt idx="3477">
                  <c:v>76</c:v>
                </c:pt>
                <c:pt idx="3478">
                  <c:v>72</c:v>
                </c:pt>
                <c:pt idx="3479">
                  <c:v>78</c:v>
                </c:pt>
                <c:pt idx="3480">
                  <c:v>73</c:v>
                </c:pt>
                <c:pt idx="3481">
                  <c:v>69</c:v>
                </c:pt>
                <c:pt idx="3482">
                  <c:v>66</c:v>
                </c:pt>
                <c:pt idx="3483">
                  <c:v>73</c:v>
                </c:pt>
                <c:pt idx="3484">
                  <c:v>69</c:v>
                </c:pt>
                <c:pt idx="3485">
                  <c:v>75</c:v>
                </c:pt>
                <c:pt idx="3486">
                  <c:v>71</c:v>
                </c:pt>
                <c:pt idx="3487">
                  <c:v>68</c:v>
                </c:pt>
                <c:pt idx="3488">
                  <c:v>65</c:v>
                </c:pt>
                <c:pt idx="3489">
                  <c:v>72</c:v>
                </c:pt>
                <c:pt idx="3490">
                  <c:v>69</c:v>
                </c:pt>
                <c:pt idx="3491">
                  <c:v>75</c:v>
                </c:pt>
                <c:pt idx="3492">
                  <c:v>80</c:v>
                </c:pt>
                <c:pt idx="3493">
                  <c:v>75</c:v>
                </c:pt>
                <c:pt idx="3494">
                  <c:v>80</c:v>
                </c:pt>
                <c:pt idx="3495">
                  <c:v>75</c:v>
                </c:pt>
                <c:pt idx="3496">
                  <c:v>80</c:v>
                </c:pt>
                <c:pt idx="3497">
                  <c:v>75</c:v>
                </c:pt>
                <c:pt idx="3498">
                  <c:v>80</c:v>
                </c:pt>
                <c:pt idx="3499">
                  <c:v>61</c:v>
                </c:pt>
                <c:pt idx="3500">
                  <c:v>60</c:v>
                </c:pt>
                <c:pt idx="3501">
                  <c:v>59</c:v>
                </c:pt>
                <c:pt idx="3502">
                  <c:v>58</c:v>
                </c:pt>
                <c:pt idx="3503">
                  <c:v>66</c:v>
                </c:pt>
                <c:pt idx="3504">
                  <c:v>64</c:v>
                </c:pt>
                <c:pt idx="3505">
                  <c:v>62</c:v>
                </c:pt>
                <c:pt idx="3506">
                  <c:v>61</c:v>
                </c:pt>
                <c:pt idx="3507">
                  <c:v>60</c:v>
                </c:pt>
                <c:pt idx="3508">
                  <c:v>75</c:v>
                </c:pt>
                <c:pt idx="3509">
                  <c:v>71</c:v>
                </c:pt>
                <c:pt idx="3510">
                  <c:v>77</c:v>
                </c:pt>
                <c:pt idx="3511">
                  <c:v>82</c:v>
                </c:pt>
                <c:pt idx="3512">
                  <c:v>77</c:v>
                </c:pt>
                <c:pt idx="3513">
                  <c:v>82</c:v>
                </c:pt>
                <c:pt idx="3514">
                  <c:v>77</c:v>
                </c:pt>
                <c:pt idx="3515">
                  <c:v>73</c:v>
                </c:pt>
                <c:pt idx="3516">
                  <c:v>69</c:v>
                </c:pt>
                <c:pt idx="3517">
                  <c:v>66</c:v>
                </c:pt>
                <c:pt idx="3518">
                  <c:v>73</c:v>
                </c:pt>
                <c:pt idx="3519">
                  <c:v>69</c:v>
                </c:pt>
                <c:pt idx="3520">
                  <c:v>75</c:v>
                </c:pt>
                <c:pt idx="3521">
                  <c:v>80</c:v>
                </c:pt>
                <c:pt idx="3522">
                  <c:v>75</c:v>
                </c:pt>
                <c:pt idx="3523">
                  <c:v>71</c:v>
                </c:pt>
                <c:pt idx="3524">
                  <c:v>77</c:v>
                </c:pt>
                <c:pt idx="3525">
                  <c:v>73</c:v>
                </c:pt>
                <c:pt idx="3526">
                  <c:v>78</c:v>
                </c:pt>
                <c:pt idx="3527">
                  <c:v>82</c:v>
                </c:pt>
                <c:pt idx="3528">
                  <c:v>77</c:v>
                </c:pt>
                <c:pt idx="3529">
                  <c:v>73</c:v>
                </c:pt>
                <c:pt idx="3530">
                  <c:v>78</c:v>
                </c:pt>
                <c:pt idx="3531">
                  <c:v>73</c:v>
                </c:pt>
                <c:pt idx="3532">
                  <c:v>78</c:v>
                </c:pt>
                <c:pt idx="3533">
                  <c:v>82</c:v>
                </c:pt>
                <c:pt idx="3534">
                  <c:v>77</c:v>
                </c:pt>
                <c:pt idx="3535">
                  <c:v>73</c:v>
                </c:pt>
                <c:pt idx="3536">
                  <c:v>78</c:v>
                </c:pt>
                <c:pt idx="3537">
                  <c:v>73</c:v>
                </c:pt>
                <c:pt idx="3538">
                  <c:v>78</c:v>
                </c:pt>
                <c:pt idx="3539">
                  <c:v>82</c:v>
                </c:pt>
                <c:pt idx="3540">
                  <c:v>77</c:v>
                </c:pt>
                <c:pt idx="3541">
                  <c:v>73</c:v>
                </c:pt>
                <c:pt idx="3542">
                  <c:v>69</c:v>
                </c:pt>
                <c:pt idx="3543">
                  <c:v>75</c:v>
                </c:pt>
                <c:pt idx="3544">
                  <c:v>80</c:v>
                </c:pt>
                <c:pt idx="3545">
                  <c:v>75</c:v>
                </c:pt>
                <c:pt idx="3546">
                  <c:v>71</c:v>
                </c:pt>
                <c:pt idx="3547">
                  <c:v>77</c:v>
                </c:pt>
                <c:pt idx="3548">
                  <c:v>73</c:v>
                </c:pt>
                <c:pt idx="3549">
                  <c:v>78</c:v>
                </c:pt>
                <c:pt idx="3550">
                  <c:v>82</c:v>
                </c:pt>
                <c:pt idx="3551">
                  <c:v>77</c:v>
                </c:pt>
                <c:pt idx="3552">
                  <c:v>82</c:v>
                </c:pt>
                <c:pt idx="3553">
                  <c:v>77</c:v>
                </c:pt>
                <c:pt idx="3554">
                  <c:v>82</c:v>
                </c:pt>
                <c:pt idx="3555">
                  <c:v>77</c:v>
                </c:pt>
                <c:pt idx="3556">
                  <c:v>73</c:v>
                </c:pt>
                <c:pt idx="3557">
                  <c:v>69</c:v>
                </c:pt>
                <c:pt idx="3558">
                  <c:v>75</c:v>
                </c:pt>
                <c:pt idx="3559">
                  <c:v>80</c:v>
                </c:pt>
                <c:pt idx="3560">
                  <c:v>75</c:v>
                </c:pt>
                <c:pt idx="3561">
                  <c:v>80</c:v>
                </c:pt>
                <c:pt idx="3562">
                  <c:v>75</c:v>
                </c:pt>
                <c:pt idx="3563">
                  <c:v>80</c:v>
                </c:pt>
                <c:pt idx="3564">
                  <c:v>75</c:v>
                </c:pt>
                <c:pt idx="3565">
                  <c:v>80</c:v>
                </c:pt>
                <c:pt idx="3566">
                  <c:v>75</c:v>
                </c:pt>
                <c:pt idx="3567">
                  <c:v>80</c:v>
                </c:pt>
                <c:pt idx="3568">
                  <c:v>75</c:v>
                </c:pt>
                <c:pt idx="3569">
                  <c:v>71</c:v>
                </c:pt>
                <c:pt idx="3570">
                  <c:v>77</c:v>
                </c:pt>
                <c:pt idx="3571">
                  <c:v>73</c:v>
                </c:pt>
                <c:pt idx="3572">
                  <c:v>78</c:v>
                </c:pt>
                <c:pt idx="3573">
                  <c:v>82</c:v>
                </c:pt>
                <c:pt idx="3574">
                  <c:v>77</c:v>
                </c:pt>
                <c:pt idx="3575">
                  <c:v>73</c:v>
                </c:pt>
                <c:pt idx="3576">
                  <c:v>69</c:v>
                </c:pt>
                <c:pt idx="3577">
                  <c:v>75</c:v>
                </c:pt>
                <c:pt idx="3578">
                  <c:v>80</c:v>
                </c:pt>
                <c:pt idx="3579">
                  <c:v>75</c:v>
                </c:pt>
                <c:pt idx="3580">
                  <c:v>71</c:v>
                </c:pt>
                <c:pt idx="3581">
                  <c:v>77</c:v>
                </c:pt>
                <c:pt idx="3582">
                  <c:v>73</c:v>
                </c:pt>
                <c:pt idx="3583">
                  <c:v>78</c:v>
                </c:pt>
                <c:pt idx="3584">
                  <c:v>62</c:v>
                </c:pt>
                <c:pt idx="3585">
                  <c:v>77</c:v>
                </c:pt>
                <c:pt idx="3586">
                  <c:v>82</c:v>
                </c:pt>
                <c:pt idx="3587">
                  <c:v>77</c:v>
                </c:pt>
                <c:pt idx="3588">
                  <c:v>73</c:v>
                </c:pt>
                <c:pt idx="3589">
                  <c:v>55</c:v>
                </c:pt>
                <c:pt idx="3590">
                  <c:v>71</c:v>
                </c:pt>
                <c:pt idx="3591">
                  <c:v>77</c:v>
                </c:pt>
                <c:pt idx="3592">
                  <c:v>82</c:v>
                </c:pt>
                <c:pt idx="3593">
                  <c:v>77</c:v>
                </c:pt>
                <c:pt idx="3594">
                  <c:v>73</c:v>
                </c:pt>
                <c:pt idx="3595">
                  <c:v>78</c:v>
                </c:pt>
                <c:pt idx="3596">
                  <c:v>82</c:v>
                </c:pt>
                <c:pt idx="3597">
                  <c:v>63</c:v>
                </c:pt>
                <c:pt idx="3598">
                  <c:v>77</c:v>
                </c:pt>
                <c:pt idx="3599">
                  <c:v>82</c:v>
                </c:pt>
                <c:pt idx="3600">
                  <c:v>79</c:v>
                </c:pt>
                <c:pt idx="3601">
                  <c:v>74</c:v>
                </c:pt>
                <c:pt idx="3602">
                  <c:v>70</c:v>
                </c:pt>
                <c:pt idx="3603">
                  <c:v>69</c:v>
                </c:pt>
                <c:pt idx="3604">
                  <c:v>55</c:v>
                </c:pt>
                <c:pt idx="3605">
                  <c:v>55</c:v>
                </c:pt>
                <c:pt idx="3606">
                  <c:v>71</c:v>
                </c:pt>
                <c:pt idx="3607">
                  <c:v>54</c:v>
                </c:pt>
                <c:pt idx="3608">
                  <c:v>70</c:v>
                </c:pt>
                <c:pt idx="3609">
                  <c:v>67</c:v>
                </c:pt>
                <c:pt idx="3610">
                  <c:v>65</c:v>
                </c:pt>
                <c:pt idx="3611">
                  <c:v>49</c:v>
                </c:pt>
                <c:pt idx="3612">
                  <c:v>66</c:v>
                </c:pt>
                <c:pt idx="3613">
                  <c:v>73</c:v>
                </c:pt>
                <c:pt idx="3614">
                  <c:v>78</c:v>
                </c:pt>
                <c:pt idx="3615">
                  <c:v>82</c:v>
                </c:pt>
                <c:pt idx="3616">
                  <c:v>77</c:v>
                </c:pt>
                <c:pt idx="3617">
                  <c:v>82</c:v>
                </c:pt>
                <c:pt idx="3618">
                  <c:v>77</c:v>
                </c:pt>
                <c:pt idx="3619">
                  <c:v>73</c:v>
                </c:pt>
                <c:pt idx="3620">
                  <c:v>78</c:v>
                </c:pt>
                <c:pt idx="3621">
                  <c:v>73</c:v>
                </c:pt>
                <c:pt idx="3622">
                  <c:v>78</c:v>
                </c:pt>
                <c:pt idx="3623">
                  <c:v>73</c:v>
                </c:pt>
                <c:pt idx="3624">
                  <c:v>78</c:v>
                </c:pt>
                <c:pt idx="3625">
                  <c:v>73</c:v>
                </c:pt>
                <c:pt idx="3626">
                  <c:v>78</c:v>
                </c:pt>
                <c:pt idx="3627">
                  <c:v>73</c:v>
                </c:pt>
                <c:pt idx="3628">
                  <c:v>78</c:v>
                </c:pt>
                <c:pt idx="3629">
                  <c:v>73</c:v>
                </c:pt>
                <c:pt idx="3630">
                  <c:v>78</c:v>
                </c:pt>
                <c:pt idx="3631">
                  <c:v>73</c:v>
                </c:pt>
                <c:pt idx="3632">
                  <c:v>78</c:v>
                </c:pt>
                <c:pt idx="3633">
                  <c:v>73</c:v>
                </c:pt>
                <c:pt idx="3634">
                  <c:v>69</c:v>
                </c:pt>
                <c:pt idx="3635">
                  <c:v>66</c:v>
                </c:pt>
                <c:pt idx="3636">
                  <c:v>64</c:v>
                </c:pt>
                <c:pt idx="3637">
                  <c:v>71</c:v>
                </c:pt>
                <c:pt idx="3638">
                  <c:v>77</c:v>
                </c:pt>
                <c:pt idx="3639">
                  <c:v>75</c:v>
                </c:pt>
                <c:pt idx="3640">
                  <c:v>80</c:v>
                </c:pt>
                <c:pt idx="3641">
                  <c:v>75</c:v>
                </c:pt>
                <c:pt idx="3642">
                  <c:v>80</c:v>
                </c:pt>
                <c:pt idx="3643">
                  <c:v>75</c:v>
                </c:pt>
                <c:pt idx="3644">
                  <c:v>80</c:v>
                </c:pt>
                <c:pt idx="3645">
                  <c:v>75</c:v>
                </c:pt>
                <c:pt idx="3646">
                  <c:v>71</c:v>
                </c:pt>
                <c:pt idx="3647">
                  <c:v>77</c:v>
                </c:pt>
                <c:pt idx="3648">
                  <c:v>73</c:v>
                </c:pt>
                <c:pt idx="3649">
                  <c:v>69</c:v>
                </c:pt>
                <c:pt idx="3650">
                  <c:v>66</c:v>
                </c:pt>
                <c:pt idx="3651">
                  <c:v>73</c:v>
                </c:pt>
                <c:pt idx="3652">
                  <c:v>78</c:v>
                </c:pt>
                <c:pt idx="3653">
                  <c:v>59</c:v>
                </c:pt>
                <c:pt idx="3654">
                  <c:v>74</c:v>
                </c:pt>
                <c:pt idx="3655">
                  <c:v>79</c:v>
                </c:pt>
                <c:pt idx="3656">
                  <c:v>74</c:v>
                </c:pt>
                <c:pt idx="3657">
                  <c:v>70</c:v>
                </c:pt>
                <c:pt idx="3658">
                  <c:v>76</c:v>
                </c:pt>
                <c:pt idx="3659">
                  <c:v>72</c:v>
                </c:pt>
                <c:pt idx="3660">
                  <c:v>69</c:v>
                </c:pt>
                <c:pt idx="3661">
                  <c:v>66</c:v>
                </c:pt>
                <c:pt idx="3662">
                  <c:v>50</c:v>
                </c:pt>
                <c:pt idx="3663">
                  <c:v>67</c:v>
                </c:pt>
                <c:pt idx="3664">
                  <c:v>74</c:v>
                </c:pt>
                <c:pt idx="3665">
                  <c:v>79</c:v>
                </c:pt>
                <c:pt idx="3666">
                  <c:v>63</c:v>
                </c:pt>
                <c:pt idx="3667">
                  <c:v>70</c:v>
                </c:pt>
                <c:pt idx="3668">
                  <c:v>67</c:v>
                </c:pt>
                <c:pt idx="3669">
                  <c:v>65</c:v>
                </c:pt>
                <c:pt idx="3670">
                  <c:v>79</c:v>
                </c:pt>
                <c:pt idx="3671">
                  <c:v>74</c:v>
                </c:pt>
                <c:pt idx="3672">
                  <c:v>79</c:v>
                </c:pt>
                <c:pt idx="3673">
                  <c:v>74</c:v>
                </c:pt>
                <c:pt idx="3674">
                  <c:v>70</c:v>
                </c:pt>
                <c:pt idx="3675">
                  <c:v>67</c:v>
                </c:pt>
                <c:pt idx="3676">
                  <c:v>74</c:v>
                </c:pt>
                <c:pt idx="3677">
                  <c:v>70</c:v>
                </c:pt>
                <c:pt idx="3678">
                  <c:v>76</c:v>
                </c:pt>
                <c:pt idx="3679">
                  <c:v>81</c:v>
                </c:pt>
                <c:pt idx="3680">
                  <c:v>76</c:v>
                </c:pt>
                <c:pt idx="3681">
                  <c:v>72</c:v>
                </c:pt>
                <c:pt idx="3682">
                  <c:v>55</c:v>
                </c:pt>
                <c:pt idx="3683">
                  <c:v>64</c:v>
                </c:pt>
                <c:pt idx="3684">
                  <c:v>62</c:v>
                </c:pt>
                <c:pt idx="3685">
                  <c:v>63</c:v>
                </c:pt>
                <c:pt idx="3686">
                  <c:v>70</c:v>
                </c:pt>
                <c:pt idx="3687">
                  <c:v>76</c:v>
                </c:pt>
                <c:pt idx="3688">
                  <c:v>81</c:v>
                </c:pt>
                <c:pt idx="3689">
                  <c:v>76</c:v>
                </c:pt>
                <c:pt idx="3690">
                  <c:v>72</c:v>
                </c:pt>
                <c:pt idx="3691">
                  <c:v>69</c:v>
                </c:pt>
                <c:pt idx="3692">
                  <c:v>75</c:v>
                </c:pt>
                <c:pt idx="3693">
                  <c:v>71</c:v>
                </c:pt>
                <c:pt idx="3694">
                  <c:v>68</c:v>
                </c:pt>
                <c:pt idx="3695">
                  <c:v>65</c:v>
                </c:pt>
                <c:pt idx="3696">
                  <c:v>79</c:v>
                </c:pt>
                <c:pt idx="3697">
                  <c:v>74</c:v>
                </c:pt>
                <c:pt idx="3698">
                  <c:v>70</c:v>
                </c:pt>
                <c:pt idx="3699">
                  <c:v>76</c:v>
                </c:pt>
                <c:pt idx="3700">
                  <c:v>72</c:v>
                </c:pt>
                <c:pt idx="3701">
                  <c:v>78</c:v>
                </c:pt>
                <c:pt idx="3702">
                  <c:v>82</c:v>
                </c:pt>
                <c:pt idx="3703">
                  <c:v>77</c:v>
                </c:pt>
                <c:pt idx="3704">
                  <c:v>82</c:v>
                </c:pt>
                <c:pt idx="3705">
                  <c:v>77</c:v>
                </c:pt>
                <c:pt idx="3706">
                  <c:v>73</c:v>
                </c:pt>
                <c:pt idx="3707">
                  <c:v>69</c:v>
                </c:pt>
                <c:pt idx="3708">
                  <c:v>66</c:v>
                </c:pt>
                <c:pt idx="3709">
                  <c:v>73</c:v>
                </c:pt>
                <c:pt idx="3710">
                  <c:v>69</c:v>
                </c:pt>
                <c:pt idx="3711">
                  <c:v>66</c:v>
                </c:pt>
                <c:pt idx="3712">
                  <c:v>64</c:v>
                </c:pt>
                <c:pt idx="3713">
                  <c:v>78</c:v>
                </c:pt>
                <c:pt idx="3714">
                  <c:v>82</c:v>
                </c:pt>
                <c:pt idx="3715">
                  <c:v>77</c:v>
                </c:pt>
                <c:pt idx="3716">
                  <c:v>73</c:v>
                </c:pt>
                <c:pt idx="3717">
                  <c:v>78</c:v>
                </c:pt>
                <c:pt idx="3718">
                  <c:v>82</c:v>
                </c:pt>
                <c:pt idx="3719">
                  <c:v>77</c:v>
                </c:pt>
                <c:pt idx="3720">
                  <c:v>73</c:v>
                </c:pt>
                <c:pt idx="3721">
                  <c:v>78</c:v>
                </c:pt>
                <c:pt idx="3722">
                  <c:v>73</c:v>
                </c:pt>
                <c:pt idx="3723">
                  <c:v>78</c:v>
                </c:pt>
                <c:pt idx="3724">
                  <c:v>82</c:v>
                </c:pt>
                <c:pt idx="3725">
                  <c:v>77</c:v>
                </c:pt>
                <c:pt idx="3726">
                  <c:v>59</c:v>
                </c:pt>
                <c:pt idx="3727">
                  <c:v>67</c:v>
                </c:pt>
                <c:pt idx="3728">
                  <c:v>74</c:v>
                </c:pt>
                <c:pt idx="3729">
                  <c:v>79</c:v>
                </c:pt>
                <c:pt idx="3730">
                  <c:v>74</c:v>
                </c:pt>
                <c:pt idx="3731">
                  <c:v>79</c:v>
                </c:pt>
                <c:pt idx="3732">
                  <c:v>74</c:v>
                </c:pt>
                <c:pt idx="3733">
                  <c:v>70</c:v>
                </c:pt>
                <c:pt idx="3734">
                  <c:v>76</c:v>
                </c:pt>
                <c:pt idx="3735">
                  <c:v>72</c:v>
                </c:pt>
                <c:pt idx="3736">
                  <c:v>69</c:v>
                </c:pt>
                <c:pt idx="3737">
                  <c:v>75</c:v>
                </c:pt>
                <c:pt idx="3738">
                  <c:v>71</c:v>
                </c:pt>
                <c:pt idx="3739">
                  <c:v>68</c:v>
                </c:pt>
                <c:pt idx="3740">
                  <c:v>74</c:v>
                </c:pt>
                <c:pt idx="3741">
                  <c:v>79</c:v>
                </c:pt>
                <c:pt idx="3742">
                  <c:v>74</c:v>
                </c:pt>
                <c:pt idx="3743">
                  <c:v>79</c:v>
                </c:pt>
                <c:pt idx="3744">
                  <c:v>74</c:v>
                </c:pt>
                <c:pt idx="3745">
                  <c:v>79</c:v>
                </c:pt>
                <c:pt idx="3746">
                  <c:v>74</c:v>
                </c:pt>
                <c:pt idx="3747">
                  <c:v>79</c:v>
                </c:pt>
                <c:pt idx="3748">
                  <c:v>74</c:v>
                </c:pt>
                <c:pt idx="3749">
                  <c:v>70</c:v>
                </c:pt>
                <c:pt idx="3750">
                  <c:v>76</c:v>
                </c:pt>
                <c:pt idx="3751">
                  <c:v>81</c:v>
                </c:pt>
                <c:pt idx="3752">
                  <c:v>76</c:v>
                </c:pt>
                <c:pt idx="3753">
                  <c:v>72</c:v>
                </c:pt>
                <c:pt idx="3754">
                  <c:v>69</c:v>
                </c:pt>
                <c:pt idx="3755">
                  <c:v>66</c:v>
                </c:pt>
                <c:pt idx="3756">
                  <c:v>64</c:v>
                </c:pt>
                <c:pt idx="3757">
                  <c:v>62</c:v>
                </c:pt>
                <c:pt idx="3758">
                  <c:v>61</c:v>
                </c:pt>
                <c:pt idx="3759">
                  <c:v>60</c:v>
                </c:pt>
                <c:pt idx="3760">
                  <c:v>59</c:v>
                </c:pt>
                <c:pt idx="3761">
                  <c:v>58</c:v>
                </c:pt>
                <c:pt idx="3762">
                  <c:v>73</c:v>
                </c:pt>
                <c:pt idx="3763">
                  <c:v>78</c:v>
                </c:pt>
                <c:pt idx="3764">
                  <c:v>73</c:v>
                </c:pt>
                <c:pt idx="3765">
                  <c:v>78</c:v>
                </c:pt>
                <c:pt idx="3766">
                  <c:v>82</c:v>
                </c:pt>
                <c:pt idx="3767">
                  <c:v>77</c:v>
                </c:pt>
                <c:pt idx="3768">
                  <c:v>82</c:v>
                </c:pt>
                <c:pt idx="3769">
                  <c:v>77</c:v>
                </c:pt>
                <c:pt idx="3770">
                  <c:v>82</c:v>
                </c:pt>
                <c:pt idx="3771">
                  <c:v>77</c:v>
                </c:pt>
                <c:pt idx="3772">
                  <c:v>82</c:v>
                </c:pt>
                <c:pt idx="3773">
                  <c:v>77</c:v>
                </c:pt>
                <c:pt idx="3774">
                  <c:v>73</c:v>
                </c:pt>
                <c:pt idx="3775">
                  <c:v>69</c:v>
                </c:pt>
                <c:pt idx="3776">
                  <c:v>75</c:v>
                </c:pt>
                <c:pt idx="3777">
                  <c:v>80</c:v>
                </c:pt>
                <c:pt idx="3778">
                  <c:v>75</c:v>
                </c:pt>
                <c:pt idx="3779">
                  <c:v>71</c:v>
                </c:pt>
                <c:pt idx="3780">
                  <c:v>68</c:v>
                </c:pt>
                <c:pt idx="3781">
                  <c:v>65</c:v>
                </c:pt>
                <c:pt idx="3782">
                  <c:v>79</c:v>
                </c:pt>
                <c:pt idx="3783">
                  <c:v>74</c:v>
                </c:pt>
                <c:pt idx="3784">
                  <c:v>70</c:v>
                </c:pt>
                <c:pt idx="3785">
                  <c:v>67</c:v>
                </c:pt>
                <c:pt idx="3786">
                  <c:v>74</c:v>
                </c:pt>
                <c:pt idx="3787">
                  <c:v>70</c:v>
                </c:pt>
                <c:pt idx="3788">
                  <c:v>67</c:v>
                </c:pt>
                <c:pt idx="3789">
                  <c:v>65</c:v>
                </c:pt>
                <c:pt idx="3790">
                  <c:v>63</c:v>
                </c:pt>
                <c:pt idx="3791">
                  <c:v>70</c:v>
                </c:pt>
                <c:pt idx="3792">
                  <c:v>67</c:v>
                </c:pt>
                <c:pt idx="3793">
                  <c:v>65</c:v>
                </c:pt>
                <c:pt idx="3794">
                  <c:v>72</c:v>
                </c:pt>
                <c:pt idx="3795">
                  <c:v>69</c:v>
                </c:pt>
                <c:pt idx="3796">
                  <c:v>66</c:v>
                </c:pt>
                <c:pt idx="3797">
                  <c:v>73</c:v>
                </c:pt>
                <c:pt idx="3798">
                  <c:v>69</c:v>
                </c:pt>
                <c:pt idx="3799">
                  <c:v>75</c:v>
                </c:pt>
                <c:pt idx="3800">
                  <c:v>71</c:v>
                </c:pt>
                <c:pt idx="3801">
                  <c:v>68</c:v>
                </c:pt>
                <c:pt idx="3802">
                  <c:v>74</c:v>
                </c:pt>
                <c:pt idx="3803">
                  <c:v>70</c:v>
                </c:pt>
                <c:pt idx="3804">
                  <c:v>67</c:v>
                </c:pt>
                <c:pt idx="3805">
                  <c:v>65</c:v>
                </c:pt>
                <c:pt idx="3806">
                  <c:v>79</c:v>
                </c:pt>
                <c:pt idx="3807">
                  <c:v>74</c:v>
                </c:pt>
                <c:pt idx="3808">
                  <c:v>79</c:v>
                </c:pt>
                <c:pt idx="3809">
                  <c:v>74</c:v>
                </c:pt>
                <c:pt idx="3810">
                  <c:v>79</c:v>
                </c:pt>
                <c:pt idx="3811">
                  <c:v>74</c:v>
                </c:pt>
                <c:pt idx="3812">
                  <c:v>79</c:v>
                </c:pt>
                <c:pt idx="3813">
                  <c:v>74</c:v>
                </c:pt>
                <c:pt idx="3814">
                  <c:v>70</c:v>
                </c:pt>
                <c:pt idx="3815">
                  <c:v>67</c:v>
                </c:pt>
                <c:pt idx="3816">
                  <c:v>65</c:v>
                </c:pt>
                <c:pt idx="3817">
                  <c:v>63</c:v>
                </c:pt>
                <c:pt idx="3818">
                  <c:v>61</c:v>
                </c:pt>
                <c:pt idx="3819">
                  <c:v>69</c:v>
                </c:pt>
                <c:pt idx="3820">
                  <c:v>75</c:v>
                </c:pt>
                <c:pt idx="3821">
                  <c:v>57</c:v>
                </c:pt>
                <c:pt idx="3822">
                  <c:v>66</c:v>
                </c:pt>
                <c:pt idx="3823">
                  <c:v>73</c:v>
                </c:pt>
                <c:pt idx="3824">
                  <c:v>69</c:v>
                </c:pt>
                <c:pt idx="3825">
                  <c:v>66</c:v>
                </c:pt>
                <c:pt idx="3826">
                  <c:v>73</c:v>
                </c:pt>
                <c:pt idx="3827">
                  <c:v>78</c:v>
                </c:pt>
                <c:pt idx="3828">
                  <c:v>62</c:v>
                </c:pt>
                <c:pt idx="3829">
                  <c:v>61</c:v>
                </c:pt>
                <c:pt idx="3830">
                  <c:v>60</c:v>
                </c:pt>
                <c:pt idx="3831">
                  <c:v>68</c:v>
                </c:pt>
                <c:pt idx="3832">
                  <c:v>74</c:v>
                </c:pt>
                <c:pt idx="3833">
                  <c:v>79</c:v>
                </c:pt>
                <c:pt idx="3834">
                  <c:v>74</c:v>
                </c:pt>
                <c:pt idx="3835">
                  <c:v>70</c:v>
                </c:pt>
                <c:pt idx="3836">
                  <c:v>76</c:v>
                </c:pt>
                <c:pt idx="3837">
                  <c:v>81</c:v>
                </c:pt>
                <c:pt idx="3838">
                  <c:v>76</c:v>
                </c:pt>
                <c:pt idx="3839">
                  <c:v>81</c:v>
                </c:pt>
                <c:pt idx="3840">
                  <c:v>76</c:v>
                </c:pt>
                <c:pt idx="3841">
                  <c:v>72</c:v>
                </c:pt>
                <c:pt idx="3842">
                  <c:v>69</c:v>
                </c:pt>
                <c:pt idx="3843">
                  <c:v>66</c:v>
                </c:pt>
                <c:pt idx="3844">
                  <c:v>64</c:v>
                </c:pt>
                <c:pt idx="3845">
                  <c:v>62</c:v>
                </c:pt>
                <c:pt idx="3846">
                  <c:v>77</c:v>
                </c:pt>
                <c:pt idx="3847">
                  <c:v>82</c:v>
                </c:pt>
                <c:pt idx="3848">
                  <c:v>77</c:v>
                </c:pt>
                <c:pt idx="3849">
                  <c:v>82</c:v>
                </c:pt>
                <c:pt idx="3850">
                  <c:v>77</c:v>
                </c:pt>
                <c:pt idx="3851">
                  <c:v>59</c:v>
                </c:pt>
                <c:pt idx="3852">
                  <c:v>58</c:v>
                </c:pt>
                <c:pt idx="3853">
                  <c:v>57</c:v>
                </c:pt>
                <c:pt idx="3854">
                  <c:v>57</c:v>
                </c:pt>
                <c:pt idx="3855">
                  <c:v>57</c:v>
                </c:pt>
                <c:pt idx="3856">
                  <c:v>57</c:v>
                </c:pt>
                <c:pt idx="3857">
                  <c:v>57</c:v>
                </c:pt>
                <c:pt idx="3858">
                  <c:v>73</c:v>
                </c:pt>
                <c:pt idx="3859">
                  <c:v>78</c:v>
                </c:pt>
                <c:pt idx="3860">
                  <c:v>82</c:v>
                </c:pt>
                <c:pt idx="3861">
                  <c:v>77</c:v>
                </c:pt>
                <c:pt idx="3862">
                  <c:v>73</c:v>
                </c:pt>
                <c:pt idx="3863">
                  <c:v>69</c:v>
                </c:pt>
                <c:pt idx="3864">
                  <c:v>66</c:v>
                </c:pt>
                <c:pt idx="3865">
                  <c:v>73</c:v>
                </c:pt>
                <c:pt idx="3866">
                  <c:v>78</c:v>
                </c:pt>
                <c:pt idx="3867">
                  <c:v>82</c:v>
                </c:pt>
                <c:pt idx="3868">
                  <c:v>77</c:v>
                </c:pt>
                <c:pt idx="3869">
                  <c:v>73</c:v>
                </c:pt>
                <c:pt idx="3870">
                  <c:v>78</c:v>
                </c:pt>
                <c:pt idx="3871">
                  <c:v>82</c:v>
                </c:pt>
                <c:pt idx="3872">
                  <c:v>77</c:v>
                </c:pt>
                <c:pt idx="3873">
                  <c:v>82</c:v>
                </c:pt>
                <c:pt idx="3874">
                  <c:v>77</c:v>
                </c:pt>
                <c:pt idx="3875">
                  <c:v>73</c:v>
                </c:pt>
                <c:pt idx="3876">
                  <c:v>69</c:v>
                </c:pt>
                <c:pt idx="3877">
                  <c:v>66</c:v>
                </c:pt>
                <c:pt idx="3878">
                  <c:v>73</c:v>
                </c:pt>
                <c:pt idx="3879">
                  <c:v>78</c:v>
                </c:pt>
                <c:pt idx="3880">
                  <c:v>82</c:v>
                </c:pt>
                <c:pt idx="3881">
                  <c:v>77</c:v>
                </c:pt>
                <c:pt idx="3882">
                  <c:v>82</c:v>
                </c:pt>
                <c:pt idx="3883">
                  <c:v>77</c:v>
                </c:pt>
                <c:pt idx="3884">
                  <c:v>82</c:v>
                </c:pt>
                <c:pt idx="3885">
                  <c:v>63</c:v>
                </c:pt>
                <c:pt idx="3886">
                  <c:v>61</c:v>
                </c:pt>
                <c:pt idx="3887">
                  <c:v>60</c:v>
                </c:pt>
                <c:pt idx="3888">
                  <c:v>59</c:v>
                </c:pt>
                <c:pt idx="3889">
                  <c:v>58</c:v>
                </c:pt>
                <c:pt idx="3890">
                  <c:v>66</c:v>
                </c:pt>
                <c:pt idx="3891">
                  <c:v>73</c:v>
                </c:pt>
                <c:pt idx="3892">
                  <c:v>69</c:v>
                </c:pt>
                <c:pt idx="3893">
                  <c:v>75</c:v>
                </c:pt>
                <c:pt idx="3894">
                  <c:v>80</c:v>
                </c:pt>
                <c:pt idx="3895">
                  <c:v>75</c:v>
                </c:pt>
                <c:pt idx="3896">
                  <c:v>71</c:v>
                </c:pt>
                <c:pt idx="3897">
                  <c:v>77</c:v>
                </c:pt>
                <c:pt idx="3898">
                  <c:v>82</c:v>
                </c:pt>
                <c:pt idx="3899">
                  <c:v>77</c:v>
                </c:pt>
                <c:pt idx="3900">
                  <c:v>82</c:v>
                </c:pt>
                <c:pt idx="3901">
                  <c:v>77</c:v>
                </c:pt>
                <c:pt idx="3902">
                  <c:v>82</c:v>
                </c:pt>
                <c:pt idx="3903">
                  <c:v>77</c:v>
                </c:pt>
                <c:pt idx="3904">
                  <c:v>82</c:v>
                </c:pt>
                <c:pt idx="3905">
                  <c:v>77</c:v>
                </c:pt>
                <c:pt idx="3906">
                  <c:v>73</c:v>
                </c:pt>
                <c:pt idx="3907">
                  <c:v>78</c:v>
                </c:pt>
                <c:pt idx="3908">
                  <c:v>82</c:v>
                </c:pt>
                <c:pt idx="3909">
                  <c:v>77</c:v>
                </c:pt>
                <c:pt idx="3910">
                  <c:v>73</c:v>
                </c:pt>
                <c:pt idx="3911">
                  <c:v>78</c:v>
                </c:pt>
                <c:pt idx="3912">
                  <c:v>73</c:v>
                </c:pt>
                <c:pt idx="3913">
                  <c:v>69</c:v>
                </c:pt>
                <c:pt idx="3914">
                  <c:v>66</c:v>
                </c:pt>
                <c:pt idx="3915">
                  <c:v>73</c:v>
                </c:pt>
                <c:pt idx="3916">
                  <c:v>69</c:v>
                </c:pt>
                <c:pt idx="3917">
                  <c:v>75</c:v>
                </c:pt>
                <c:pt idx="3918">
                  <c:v>71</c:v>
                </c:pt>
                <c:pt idx="3919">
                  <c:v>68</c:v>
                </c:pt>
                <c:pt idx="3920">
                  <c:v>65</c:v>
                </c:pt>
                <c:pt idx="3921">
                  <c:v>72</c:v>
                </c:pt>
                <c:pt idx="3922">
                  <c:v>69</c:v>
                </c:pt>
                <c:pt idx="3923">
                  <c:v>75</c:v>
                </c:pt>
                <c:pt idx="3924">
                  <c:v>80</c:v>
                </c:pt>
                <c:pt idx="3925">
                  <c:v>75</c:v>
                </c:pt>
                <c:pt idx="3926">
                  <c:v>80</c:v>
                </c:pt>
                <c:pt idx="3927">
                  <c:v>75</c:v>
                </c:pt>
                <c:pt idx="3928">
                  <c:v>71</c:v>
                </c:pt>
                <c:pt idx="3929">
                  <c:v>77</c:v>
                </c:pt>
                <c:pt idx="3930">
                  <c:v>59</c:v>
                </c:pt>
                <c:pt idx="3931">
                  <c:v>58</c:v>
                </c:pt>
                <c:pt idx="3932">
                  <c:v>73</c:v>
                </c:pt>
                <c:pt idx="3933">
                  <c:v>69</c:v>
                </c:pt>
                <c:pt idx="3934">
                  <c:v>68</c:v>
                </c:pt>
                <c:pt idx="3935">
                  <c:v>74</c:v>
                </c:pt>
                <c:pt idx="3936">
                  <c:v>70</c:v>
                </c:pt>
                <c:pt idx="3937">
                  <c:v>67</c:v>
                </c:pt>
                <c:pt idx="3938">
                  <c:v>74</c:v>
                </c:pt>
                <c:pt idx="3939">
                  <c:v>70</c:v>
                </c:pt>
                <c:pt idx="3940">
                  <c:v>67</c:v>
                </c:pt>
                <c:pt idx="3941">
                  <c:v>65</c:v>
                </c:pt>
                <c:pt idx="3942">
                  <c:v>72</c:v>
                </c:pt>
                <c:pt idx="3943">
                  <c:v>78</c:v>
                </c:pt>
                <c:pt idx="3944">
                  <c:v>59</c:v>
                </c:pt>
                <c:pt idx="3945">
                  <c:v>58</c:v>
                </c:pt>
                <c:pt idx="3946">
                  <c:v>66</c:v>
                </c:pt>
                <c:pt idx="3947">
                  <c:v>64</c:v>
                </c:pt>
                <c:pt idx="3948">
                  <c:v>48</c:v>
                </c:pt>
                <c:pt idx="3949">
                  <c:v>49</c:v>
                </c:pt>
                <c:pt idx="3950">
                  <c:v>71</c:v>
                </c:pt>
                <c:pt idx="3951">
                  <c:v>68</c:v>
                </c:pt>
                <c:pt idx="3952">
                  <c:v>74</c:v>
                </c:pt>
                <c:pt idx="3953">
                  <c:v>79</c:v>
                </c:pt>
                <c:pt idx="3954">
                  <c:v>74</c:v>
                </c:pt>
                <c:pt idx="3955">
                  <c:v>70</c:v>
                </c:pt>
                <c:pt idx="3956">
                  <c:v>76</c:v>
                </c:pt>
                <c:pt idx="3957">
                  <c:v>81</c:v>
                </c:pt>
                <c:pt idx="3958">
                  <c:v>76</c:v>
                </c:pt>
                <c:pt idx="3959">
                  <c:v>58</c:v>
                </c:pt>
                <c:pt idx="3960">
                  <c:v>73</c:v>
                </c:pt>
                <c:pt idx="3961">
                  <c:v>69</c:v>
                </c:pt>
                <c:pt idx="3962">
                  <c:v>66</c:v>
                </c:pt>
                <c:pt idx="3963">
                  <c:v>73</c:v>
                </c:pt>
                <c:pt idx="3964">
                  <c:v>78</c:v>
                </c:pt>
                <c:pt idx="3965">
                  <c:v>82</c:v>
                </c:pt>
                <c:pt idx="3966">
                  <c:v>77</c:v>
                </c:pt>
                <c:pt idx="3967">
                  <c:v>82</c:v>
                </c:pt>
                <c:pt idx="3968">
                  <c:v>77</c:v>
                </c:pt>
                <c:pt idx="3969">
                  <c:v>73</c:v>
                </c:pt>
                <c:pt idx="3970">
                  <c:v>69</c:v>
                </c:pt>
                <c:pt idx="3971">
                  <c:v>75</c:v>
                </c:pt>
                <c:pt idx="3972">
                  <c:v>80</c:v>
                </c:pt>
                <c:pt idx="3973">
                  <c:v>75</c:v>
                </c:pt>
                <c:pt idx="3974">
                  <c:v>71</c:v>
                </c:pt>
                <c:pt idx="3975">
                  <c:v>77</c:v>
                </c:pt>
                <c:pt idx="3976">
                  <c:v>82</c:v>
                </c:pt>
                <c:pt idx="3977">
                  <c:v>77</c:v>
                </c:pt>
                <c:pt idx="3978">
                  <c:v>73</c:v>
                </c:pt>
                <c:pt idx="3979">
                  <c:v>78</c:v>
                </c:pt>
                <c:pt idx="3980">
                  <c:v>73</c:v>
                </c:pt>
                <c:pt idx="3981">
                  <c:v>69</c:v>
                </c:pt>
                <c:pt idx="3982">
                  <c:v>75</c:v>
                </c:pt>
                <c:pt idx="3983">
                  <c:v>80</c:v>
                </c:pt>
                <c:pt idx="3984">
                  <c:v>75</c:v>
                </c:pt>
                <c:pt idx="3985">
                  <c:v>80</c:v>
                </c:pt>
                <c:pt idx="3986">
                  <c:v>75</c:v>
                </c:pt>
                <c:pt idx="3987">
                  <c:v>80</c:v>
                </c:pt>
                <c:pt idx="3988">
                  <c:v>77</c:v>
                </c:pt>
                <c:pt idx="3989">
                  <c:v>73</c:v>
                </c:pt>
                <c:pt idx="3990">
                  <c:v>78</c:v>
                </c:pt>
                <c:pt idx="3991">
                  <c:v>82</c:v>
                </c:pt>
                <c:pt idx="3992">
                  <c:v>77</c:v>
                </c:pt>
                <c:pt idx="3993">
                  <c:v>82</c:v>
                </c:pt>
                <c:pt idx="3994">
                  <c:v>77</c:v>
                </c:pt>
                <c:pt idx="3995">
                  <c:v>59</c:v>
                </c:pt>
                <c:pt idx="3996">
                  <c:v>58</c:v>
                </c:pt>
                <c:pt idx="3997">
                  <c:v>73</c:v>
                </c:pt>
                <c:pt idx="3998">
                  <c:v>69</c:v>
                </c:pt>
                <c:pt idx="3999">
                  <c:v>66</c:v>
                </c:pt>
                <c:pt idx="4000">
                  <c:v>64</c:v>
                </c:pt>
                <c:pt idx="4001">
                  <c:v>78</c:v>
                </c:pt>
                <c:pt idx="4002">
                  <c:v>73</c:v>
                </c:pt>
                <c:pt idx="4003">
                  <c:v>78</c:v>
                </c:pt>
                <c:pt idx="4004">
                  <c:v>73</c:v>
                </c:pt>
                <c:pt idx="4005">
                  <c:v>78</c:v>
                </c:pt>
                <c:pt idx="4006">
                  <c:v>82</c:v>
                </c:pt>
                <c:pt idx="4007">
                  <c:v>77</c:v>
                </c:pt>
                <c:pt idx="4008">
                  <c:v>82</c:v>
                </c:pt>
                <c:pt idx="4009">
                  <c:v>77</c:v>
                </c:pt>
                <c:pt idx="4010">
                  <c:v>73</c:v>
                </c:pt>
                <c:pt idx="4011">
                  <c:v>78</c:v>
                </c:pt>
                <c:pt idx="4012">
                  <c:v>73</c:v>
                </c:pt>
                <c:pt idx="4013">
                  <c:v>69</c:v>
                </c:pt>
                <c:pt idx="4014">
                  <c:v>66</c:v>
                </c:pt>
                <c:pt idx="4015">
                  <c:v>64</c:v>
                </c:pt>
                <c:pt idx="4016">
                  <c:v>71</c:v>
                </c:pt>
                <c:pt idx="4017">
                  <c:v>77</c:v>
                </c:pt>
                <c:pt idx="4018">
                  <c:v>73</c:v>
                </c:pt>
                <c:pt idx="4019">
                  <c:v>69</c:v>
                </c:pt>
                <c:pt idx="4020">
                  <c:v>66</c:v>
                </c:pt>
                <c:pt idx="4021">
                  <c:v>64</c:v>
                </c:pt>
                <c:pt idx="4022">
                  <c:v>78</c:v>
                </c:pt>
                <c:pt idx="4023">
                  <c:v>73</c:v>
                </c:pt>
                <c:pt idx="4024">
                  <c:v>78</c:v>
                </c:pt>
                <c:pt idx="4025">
                  <c:v>59</c:v>
                </c:pt>
                <c:pt idx="4026">
                  <c:v>58</c:v>
                </c:pt>
                <c:pt idx="4027">
                  <c:v>43</c:v>
                </c:pt>
                <c:pt idx="4028">
                  <c:v>61</c:v>
                </c:pt>
                <c:pt idx="4029">
                  <c:v>69</c:v>
                </c:pt>
                <c:pt idx="4030">
                  <c:v>75</c:v>
                </c:pt>
                <c:pt idx="4031">
                  <c:v>57</c:v>
                </c:pt>
                <c:pt idx="4032">
                  <c:v>73</c:v>
                </c:pt>
                <c:pt idx="4033">
                  <c:v>78</c:v>
                </c:pt>
                <c:pt idx="4034">
                  <c:v>82</c:v>
                </c:pt>
                <c:pt idx="4035">
                  <c:v>77</c:v>
                </c:pt>
                <c:pt idx="4036">
                  <c:v>82</c:v>
                </c:pt>
                <c:pt idx="4037">
                  <c:v>77</c:v>
                </c:pt>
                <c:pt idx="4038">
                  <c:v>59</c:v>
                </c:pt>
                <c:pt idx="4039">
                  <c:v>44</c:v>
                </c:pt>
                <c:pt idx="4040">
                  <c:v>62</c:v>
                </c:pt>
                <c:pt idx="4041">
                  <c:v>61</c:v>
                </c:pt>
                <c:pt idx="4042">
                  <c:v>60</c:v>
                </c:pt>
                <c:pt idx="4043">
                  <c:v>68</c:v>
                </c:pt>
                <c:pt idx="4044">
                  <c:v>74</c:v>
                </c:pt>
                <c:pt idx="4045">
                  <c:v>79</c:v>
                </c:pt>
                <c:pt idx="4046">
                  <c:v>74</c:v>
                </c:pt>
                <c:pt idx="4047">
                  <c:v>56</c:v>
                </c:pt>
                <c:pt idx="4048">
                  <c:v>72</c:v>
                </c:pt>
                <c:pt idx="4049">
                  <c:v>69</c:v>
                </c:pt>
                <c:pt idx="4050">
                  <c:v>75</c:v>
                </c:pt>
                <c:pt idx="4051">
                  <c:v>71</c:v>
                </c:pt>
                <c:pt idx="4052">
                  <c:v>77</c:v>
                </c:pt>
                <c:pt idx="4053">
                  <c:v>73</c:v>
                </c:pt>
                <c:pt idx="4054">
                  <c:v>55</c:v>
                </c:pt>
                <c:pt idx="4055">
                  <c:v>44</c:v>
                </c:pt>
                <c:pt idx="4056">
                  <c:v>55</c:v>
                </c:pt>
                <c:pt idx="4057">
                  <c:v>41</c:v>
                </c:pt>
                <c:pt idx="4058">
                  <c:v>65</c:v>
                </c:pt>
                <c:pt idx="4059">
                  <c:v>79</c:v>
                </c:pt>
                <c:pt idx="4060">
                  <c:v>74</c:v>
                </c:pt>
                <c:pt idx="4061">
                  <c:v>79</c:v>
                </c:pt>
                <c:pt idx="4062">
                  <c:v>60</c:v>
                </c:pt>
                <c:pt idx="4063">
                  <c:v>59</c:v>
                </c:pt>
                <c:pt idx="4064">
                  <c:v>44</c:v>
                </c:pt>
                <c:pt idx="4065">
                  <c:v>32</c:v>
                </c:pt>
                <c:pt idx="4066">
                  <c:v>62</c:v>
                </c:pt>
                <c:pt idx="4067">
                  <c:v>70</c:v>
                </c:pt>
                <c:pt idx="4068">
                  <c:v>53</c:v>
                </c:pt>
                <c:pt idx="4069">
                  <c:v>69</c:v>
                </c:pt>
                <c:pt idx="4070">
                  <c:v>75</c:v>
                </c:pt>
                <c:pt idx="4071">
                  <c:v>80</c:v>
                </c:pt>
                <c:pt idx="4072">
                  <c:v>75</c:v>
                </c:pt>
                <c:pt idx="4073">
                  <c:v>80</c:v>
                </c:pt>
                <c:pt idx="4074">
                  <c:v>75</c:v>
                </c:pt>
                <c:pt idx="4075">
                  <c:v>80</c:v>
                </c:pt>
                <c:pt idx="4076">
                  <c:v>75</c:v>
                </c:pt>
                <c:pt idx="4077">
                  <c:v>80</c:v>
                </c:pt>
                <c:pt idx="4078">
                  <c:v>75</c:v>
                </c:pt>
                <c:pt idx="4079">
                  <c:v>71</c:v>
                </c:pt>
                <c:pt idx="4080">
                  <c:v>77</c:v>
                </c:pt>
                <c:pt idx="4081">
                  <c:v>82</c:v>
                </c:pt>
                <c:pt idx="4082">
                  <c:v>77</c:v>
                </c:pt>
                <c:pt idx="4083">
                  <c:v>82</c:v>
                </c:pt>
                <c:pt idx="4084">
                  <c:v>63</c:v>
                </c:pt>
                <c:pt idx="4085">
                  <c:v>61</c:v>
                </c:pt>
                <c:pt idx="4086">
                  <c:v>60</c:v>
                </c:pt>
                <c:pt idx="4087">
                  <c:v>59</c:v>
                </c:pt>
                <c:pt idx="4088">
                  <c:v>58</c:v>
                </c:pt>
                <c:pt idx="4089">
                  <c:v>57</c:v>
                </c:pt>
                <c:pt idx="4090">
                  <c:v>73</c:v>
                </c:pt>
                <c:pt idx="4091">
                  <c:v>78</c:v>
                </c:pt>
                <c:pt idx="4092">
                  <c:v>82</c:v>
                </c:pt>
                <c:pt idx="4093">
                  <c:v>77</c:v>
                </c:pt>
                <c:pt idx="4094">
                  <c:v>73</c:v>
                </c:pt>
                <c:pt idx="4095">
                  <c:v>78</c:v>
                </c:pt>
                <c:pt idx="4096">
                  <c:v>73</c:v>
                </c:pt>
                <c:pt idx="4097">
                  <c:v>69</c:v>
                </c:pt>
                <c:pt idx="4098">
                  <c:v>66</c:v>
                </c:pt>
                <c:pt idx="4099">
                  <c:v>64</c:v>
                </c:pt>
                <c:pt idx="4100">
                  <c:v>78</c:v>
                </c:pt>
                <c:pt idx="4101">
                  <c:v>73</c:v>
                </c:pt>
                <c:pt idx="4102">
                  <c:v>69</c:v>
                </c:pt>
                <c:pt idx="4103">
                  <c:v>75</c:v>
                </c:pt>
                <c:pt idx="4104">
                  <c:v>71</c:v>
                </c:pt>
                <c:pt idx="4105">
                  <c:v>68</c:v>
                </c:pt>
                <c:pt idx="4106">
                  <c:v>74</c:v>
                </c:pt>
                <c:pt idx="4107">
                  <c:v>79</c:v>
                </c:pt>
                <c:pt idx="4108">
                  <c:v>74</c:v>
                </c:pt>
                <c:pt idx="4109">
                  <c:v>56</c:v>
                </c:pt>
                <c:pt idx="4110">
                  <c:v>65</c:v>
                </c:pt>
                <c:pt idx="4111">
                  <c:v>63</c:v>
                </c:pt>
                <c:pt idx="4112">
                  <c:v>61</c:v>
                </c:pt>
                <c:pt idx="4113">
                  <c:v>60</c:v>
                </c:pt>
                <c:pt idx="4114">
                  <c:v>68</c:v>
                </c:pt>
                <c:pt idx="4115">
                  <c:v>74</c:v>
                </c:pt>
                <c:pt idx="4116">
                  <c:v>79</c:v>
                </c:pt>
                <c:pt idx="4117">
                  <c:v>74</c:v>
                </c:pt>
                <c:pt idx="4118">
                  <c:v>79</c:v>
                </c:pt>
                <c:pt idx="4119">
                  <c:v>60</c:v>
                </c:pt>
                <c:pt idx="4120">
                  <c:v>45</c:v>
                </c:pt>
                <c:pt idx="4121">
                  <c:v>68</c:v>
                </c:pt>
                <c:pt idx="4122">
                  <c:v>65</c:v>
                </c:pt>
                <c:pt idx="4123">
                  <c:v>63</c:v>
                </c:pt>
                <c:pt idx="4124">
                  <c:v>70</c:v>
                </c:pt>
                <c:pt idx="4125">
                  <c:v>69</c:v>
                </c:pt>
                <c:pt idx="4126">
                  <c:v>66</c:v>
                </c:pt>
                <c:pt idx="4127">
                  <c:v>64</c:v>
                </c:pt>
                <c:pt idx="4128">
                  <c:v>71</c:v>
                </c:pt>
                <c:pt idx="4129">
                  <c:v>77</c:v>
                </c:pt>
                <c:pt idx="4130">
                  <c:v>82</c:v>
                </c:pt>
                <c:pt idx="4131">
                  <c:v>77</c:v>
                </c:pt>
                <c:pt idx="4132">
                  <c:v>73</c:v>
                </c:pt>
                <c:pt idx="4133">
                  <c:v>69</c:v>
                </c:pt>
                <c:pt idx="4134">
                  <c:v>66</c:v>
                </c:pt>
                <c:pt idx="4135">
                  <c:v>64</c:v>
                </c:pt>
                <c:pt idx="4136">
                  <c:v>71</c:v>
                </c:pt>
                <c:pt idx="4137">
                  <c:v>68</c:v>
                </c:pt>
                <c:pt idx="4138">
                  <c:v>74</c:v>
                </c:pt>
                <c:pt idx="4139">
                  <c:v>79</c:v>
                </c:pt>
                <c:pt idx="4140">
                  <c:v>74</c:v>
                </c:pt>
                <c:pt idx="4141">
                  <c:v>70</c:v>
                </c:pt>
                <c:pt idx="4142">
                  <c:v>76</c:v>
                </c:pt>
                <c:pt idx="4143">
                  <c:v>72</c:v>
                </c:pt>
                <c:pt idx="4144">
                  <c:v>78</c:v>
                </c:pt>
                <c:pt idx="4145">
                  <c:v>73</c:v>
                </c:pt>
                <c:pt idx="4146">
                  <c:v>78</c:v>
                </c:pt>
                <c:pt idx="4147">
                  <c:v>62</c:v>
                </c:pt>
                <c:pt idx="4148">
                  <c:v>77</c:v>
                </c:pt>
                <c:pt idx="4149">
                  <c:v>73</c:v>
                </c:pt>
                <c:pt idx="4150">
                  <c:v>69</c:v>
                </c:pt>
                <c:pt idx="4151">
                  <c:v>75</c:v>
                </c:pt>
                <c:pt idx="4152">
                  <c:v>80</c:v>
                </c:pt>
                <c:pt idx="4153">
                  <c:v>75</c:v>
                </c:pt>
                <c:pt idx="4154">
                  <c:v>71</c:v>
                </c:pt>
                <c:pt idx="4155">
                  <c:v>68</c:v>
                </c:pt>
                <c:pt idx="4156">
                  <c:v>65</c:v>
                </c:pt>
                <c:pt idx="4157">
                  <c:v>72</c:v>
                </c:pt>
                <c:pt idx="4158">
                  <c:v>78</c:v>
                </c:pt>
                <c:pt idx="4159">
                  <c:v>73</c:v>
                </c:pt>
                <c:pt idx="4160">
                  <c:v>55</c:v>
                </c:pt>
                <c:pt idx="4161">
                  <c:v>55</c:v>
                </c:pt>
                <c:pt idx="4162">
                  <c:v>71</c:v>
                </c:pt>
                <c:pt idx="4163">
                  <c:v>68</c:v>
                </c:pt>
                <c:pt idx="4164">
                  <c:v>65</c:v>
                </c:pt>
                <c:pt idx="4165">
                  <c:v>72</c:v>
                </c:pt>
                <c:pt idx="4166">
                  <c:v>69</c:v>
                </c:pt>
                <c:pt idx="4167">
                  <c:v>66</c:v>
                </c:pt>
                <c:pt idx="4168">
                  <c:v>64</c:v>
                </c:pt>
                <c:pt idx="4169">
                  <c:v>62</c:v>
                </c:pt>
                <c:pt idx="4170">
                  <c:v>77</c:v>
                </c:pt>
                <c:pt idx="4171">
                  <c:v>73</c:v>
                </c:pt>
                <c:pt idx="4172">
                  <c:v>78</c:v>
                </c:pt>
                <c:pt idx="4173">
                  <c:v>82</c:v>
                </c:pt>
                <c:pt idx="4174">
                  <c:v>77</c:v>
                </c:pt>
                <c:pt idx="4175">
                  <c:v>73</c:v>
                </c:pt>
                <c:pt idx="4176">
                  <c:v>69</c:v>
                </c:pt>
                <c:pt idx="4177">
                  <c:v>52</c:v>
                </c:pt>
                <c:pt idx="4178">
                  <c:v>78</c:v>
                </c:pt>
                <c:pt idx="4179">
                  <c:v>73</c:v>
                </c:pt>
                <c:pt idx="4180">
                  <c:v>69</c:v>
                </c:pt>
                <c:pt idx="4181">
                  <c:v>75</c:v>
                </c:pt>
                <c:pt idx="4182">
                  <c:v>80</c:v>
                </c:pt>
                <c:pt idx="4183">
                  <c:v>75</c:v>
                </c:pt>
                <c:pt idx="4184">
                  <c:v>80</c:v>
                </c:pt>
                <c:pt idx="4185">
                  <c:v>75</c:v>
                </c:pt>
                <c:pt idx="4186">
                  <c:v>80</c:v>
                </c:pt>
                <c:pt idx="4187">
                  <c:v>75</c:v>
                </c:pt>
                <c:pt idx="4188">
                  <c:v>71</c:v>
                </c:pt>
                <c:pt idx="4189">
                  <c:v>77</c:v>
                </c:pt>
                <c:pt idx="4190">
                  <c:v>82</c:v>
                </c:pt>
                <c:pt idx="4191">
                  <c:v>77</c:v>
                </c:pt>
                <c:pt idx="4192">
                  <c:v>82</c:v>
                </c:pt>
                <c:pt idx="4193">
                  <c:v>63</c:v>
                </c:pt>
                <c:pt idx="4194">
                  <c:v>61</c:v>
                </c:pt>
                <c:pt idx="4195">
                  <c:v>60</c:v>
                </c:pt>
                <c:pt idx="4196">
                  <c:v>45</c:v>
                </c:pt>
                <c:pt idx="4197">
                  <c:v>63</c:v>
                </c:pt>
                <c:pt idx="4198">
                  <c:v>61</c:v>
                </c:pt>
                <c:pt idx="4199">
                  <c:v>69</c:v>
                </c:pt>
                <c:pt idx="4200">
                  <c:v>75</c:v>
                </c:pt>
                <c:pt idx="4201">
                  <c:v>80</c:v>
                </c:pt>
                <c:pt idx="4202">
                  <c:v>75</c:v>
                </c:pt>
                <c:pt idx="4203">
                  <c:v>80</c:v>
                </c:pt>
                <c:pt idx="4204">
                  <c:v>61</c:v>
                </c:pt>
                <c:pt idx="4205">
                  <c:v>60</c:v>
                </c:pt>
                <c:pt idx="4206">
                  <c:v>68</c:v>
                </c:pt>
                <c:pt idx="4207">
                  <c:v>65</c:v>
                </c:pt>
                <c:pt idx="4208">
                  <c:v>79</c:v>
                </c:pt>
                <c:pt idx="4209">
                  <c:v>74</c:v>
                </c:pt>
                <c:pt idx="4210">
                  <c:v>79</c:v>
                </c:pt>
                <c:pt idx="4211">
                  <c:v>74</c:v>
                </c:pt>
                <c:pt idx="4212">
                  <c:v>79</c:v>
                </c:pt>
                <c:pt idx="4213">
                  <c:v>74</c:v>
                </c:pt>
                <c:pt idx="4214">
                  <c:v>79</c:v>
                </c:pt>
                <c:pt idx="4215">
                  <c:v>74</c:v>
                </c:pt>
                <c:pt idx="4216">
                  <c:v>70</c:v>
                </c:pt>
                <c:pt idx="4217">
                  <c:v>76</c:v>
                </c:pt>
                <c:pt idx="4218">
                  <c:v>72</c:v>
                </c:pt>
                <c:pt idx="4219">
                  <c:v>78</c:v>
                </c:pt>
                <c:pt idx="4220">
                  <c:v>73</c:v>
                </c:pt>
                <c:pt idx="4221">
                  <c:v>69</c:v>
                </c:pt>
                <c:pt idx="4222">
                  <c:v>75</c:v>
                </c:pt>
                <c:pt idx="4223">
                  <c:v>71</c:v>
                </c:pt>
                <c:pt idx="4224">
                  <c:v>68</c:v>
                </c:pt>
                <c:pt idx="4225">
                  <c:v>65</c:v>
                </c:pt>
                <c:pt idx="4226">
                  <c:v>79</c:v>
                </c:pt>
                <c:pt idx="4227">
                  <c:v>74</c:v>
                </c:pt>
                <c:pt idx="4228">
                  <c:v>56</c:v>
                </c:pt>
                <c:pt idx="4229">
                  <c:v>56</c:v>
                </c:pt>
                <c:pt idx="4230">
                  <c:v>56</c:v>
                </c:pt>
                <c:pt idx="4231">
                  <c:v>56</c:v>
                </c:pt>
                <c:pt idx="4232">
                  <c:v>56</c:v>
                </c:pt>
                <c:pt idx="4233">
                  <c:v>65</c:v>
                </c:pt>
                <c:pt idx="4234">
                  <c:v>63</c:v>
                </c:pt>
                <c:pt idx="4235">
                  <c:v>70</c:v>
                </c:pt>
                <c:pt idx="4236">
                  <c:v>67</c:v>
                </c:pt>
                <c:pt idx="4237">
                  <c:v>74</c:v>
                </c:pt>
                <c:pt idx="4238">
                  <c:v>70</c:v>
                </c:pt>
                <c:pt idx="4239">
                  <c:v>67</c:v>
                </c:pt>
                <c:pt idx="4240">
                  <c:v>65</c:v>
                </c:pt>
                <c:pt idx="4241">
                  <c:v>72</c:v>
                </c:pt>
                <c:pt idx="4242">
                  <c:v>69</c:v>
                </c:pt>
                <c:pt idx="4243">
                  <c:v>75</c:v>
                </c:pt>
                <c:pt idx="4244">
                  <c:v>71</c:v>
                </c:pt>
                <c:pt idx="4245">
                  <c:v>77</c:v>
                </c:pt>
                <c:pt idx="4246">
                  <c:v>82</c:v>
                </c:pt>
                <c:pt idx="4247">
                  <c:v>77</c:v>
                </c:pt>
                <c:pt idx="4248">
                  <c:v>82</c:v>
                </c:pt>
                <c:pt idx="4249">
                  <c:v>77</c:v>
                </c:pt>
                <c:pt idx="4250">
                  <c:v>73</c:v>
                </c:pt>
                <c:pt idx="4251">
                  <c:v>78</c:v>
                </c:pt>
                <c:pt idx="4252">
                  <c:v>82</c:v>
                </c:pt>
                <c:pt idx="4253">
                  <c:v>77</c:v>
                </c:pt>
                <c:pt idx="4254">
                  <c:v>73</c:v>
                </c:pt>
                <c:pt idx="4255">
                  <c:v>69</c:v>
                </c:pt>
                <c:pt idx="4256">
                  <c:v>66</c:v>
                </c:pt>
                <c:pt idx="4257">
                  <c:v>64</c:v>
                </c:pt>
                <c:pt idx="4258">
                  <c:v>62</c:v>
                </c:pt>
                <c:pt idx="4259">
                  <c:v>77</c:v>
                </c:pt>
                <c:pt idx="4260">
                  <c:v>73</c:v>
                </c:pt>
                <c:pt idx="4261">
                  <c:v>78</c:v>
                </c:pt>
                <c:pt idx="4262">
                  <c:v>59</c:v>
                </c:pt>
                <c:pt idx="4263">
                  <c:v>67</c:v>
                </c:pt>
                <c:pt idx="4264">
                  <c:v>74</c:v>
                </c:pt>
                <c:pt idx="4265">
                  <c:v>70</c:v>
                </c:pt>
                <c:pt idx="4266">
                  <c:v>76</c:v>
                </c:pt>
                <c:pt idx="4267">
                  <c:v>81</c:v>
                </c:pt>
                <c:pt idx="4268">
                  <c:v>76</c:v>
                </c:pt>
                <c:pt idx="4269">
                  <c:v>72</c:v>
                </c:pt>
                <c:pt idx="4270">
                  <c:v>69</c:v>
                </c:pt>
                <c:pt idx="4271">
                  <c:v>75</c:v>
                </c:pt>
                <c:pt idx="4272">
                  <c:v>71</c:v>
                </c:pt>
                <c:pt idx="4273">
                  <c:v>77</c:v>
                </c:pt>
                <c:pt idx="4274">
                  <c:v>82</c:v>
                </c:pt>
                <c:pt idx="4275">
                  <c:v>77</c:v>
                </c:pt>
                <c:pt idx="4276">
                  <c:v>82</c:v>
                </c:pt>
                <c:pt idx="4277">
                  <c:v>77</c:v>
                </c:pt>
                <c:pt idx="4278">
                  <c:v>73</c:v>
                </c:pt>
                <c:pt idx="4279">
                  <c:v>78</c:v>
                </c:pt>
                <c:pt idx="4280">
                  <c:v>73</c:v>
                </c:pt>
                <c:pt idx="4281">
                  <c:v>69</c:v>
                </c:pt>
                <c:pt idx="4282">
                  <c:v>75</c:v>
                </c:pt>
                <c:pt idx="4283">
                  <c:v>80</c:v>
                </c:pt>
                <c:pt idx="4284">
                  <c:v>75</c:v>
                </c:pt>
                <c:pt idx="4285">
                  <c:v>80</c:v>
                </c:pt>
                <c:pt idx="4286">
                  <c:v>75</c:v>
                </c:pt>
                <c:pt idx="4287">
                  <c:v>80</c:v>
                </c:pt>
                <c:pt idx="4288">
                  <c:v>75</c:v>
                </c:pt>
                <c:pt idx="4289">
                  <c:v>80</c:v>
                </c:pt>
                <c:pt idx="4290">
                  <c:v>61</c:v>
                </c:pt>
                <c:pt idx="4291">
                  <c:v>60</c:v>
                </c:pt>
                <c:pt idx="4292">
                  <c:v>59</c:v>
                </c:pt>
                <c:pt idx="4293">
                  <c:v>44</c:v>
                </c:pt>
                <c:pt idx="4294">
                  <c:v>62</c:v>
                </c:pt>
                <c:pt idx="4295">
                  <c:v>61</c:v>
                </c:pt>
                <c:pt idx="4296">
                  <c:v>76</c:v>
                </c:pt>
                <c:pt idx="4297">
                  <c:v>72</c:v>
                </c:pt>
                <c:pt idx="4298">
                  <c:v>78</c:v>
                </c:pt>
                <c:pt idx="4299">
                  <c:v>82</c:v>
                </c:pt>
                <c:pt idx="4300">
                  <c:v>66</c:v>
                </c:pt>
                <c:pt idx="4301">
                  <c:v>73</c:v>
                </c:pt>
                <c:pt idx="4302">
                  <c:v>69</c:v>
                </c:pt>
                <c:pt idx="4303">
                  <c:v>75</c:v>
                </c:pt>
                <c:pt idx="4304">
                  <c:v>71</c:v>
                </c:pt>
                <c:pt idx="4305">
                  <c:v>54</c:v>
                </c:pt>
                <c:pt idx="4306">
                  <c:v>70</c:v>
                </c:pt>
                <c:pt idx="4307">
                  <c:v>67</c:v>
                </c:pt>
                <c:pt idx="4308">
                  <c:v>74</c:v>
                </c:pt>
                <c:pt idx="4309">
                  <c:v>70</c:v>
                </c:pt>
                <c:pt idx="4310">
                  <c:v>67</c:v>
                </c:pt>
                <c:pt idx="4311">
                  <c:v>65</c:v>
                </c:pt>
                <c:pt idx="4312">
                  <c:v>49</c:v>
                </c:pt>
                <c:pt idx="4313">
                  <c:v>50</c:v>
                </c:pt>
                <c:pt idx="4314">
                  <c:v>60</c:v>
                </c:pt>
                <c:pt idx="4315">
                  <c:v>68</c:v>
                </c:pt>
                <c:pt idx="4316">
                  <c:v>74</c:v>
                </c:pt>
                <c:pt idx="4317">
                  <c:v>79</c:v>
                </c:pt>
                <c:pt idx="4318">
                  <c:v>74</c:v>
                </c:pt>
                <c:pt idx="4319">
                  <c:v>70</c:v>
                </c:pt>
                <c:pt idx="4320">
                  <c:v>76</c:v>
                </c:pt>
                <c:pt idx="4321">
                  <c:v>72</c:v>
                </c:pt>
                <c:pt idx="4322">
                  <c:v>69</c:v>
                </c:pt>
                <c:pt idx="4323">
                  <c:v>66</c:v>
                </c:pt>
                <c:pt idx="4324">
                  <c:v>64</c:v>
                </c:pt>
                <c:pt idx="4325">
                  <c:v>62</c:v>
                </c:pt>
                <c:pt idx="4326">
                  <c:v>70</c:v>
                </c:pt>
                <c:pt idx="4327">
                  <c:v>67</c:v>
                </c:pt>
                <c:pt idx="4328">
                  <c:v>74</c:v>
                </c:pt>
                <c:pt idx="4329">
                  <c:v>70</c:v>
                </c:pt>
                <c:pt idx="4330">
                  <c:v>67</c:v>
                </c:pt>
                <c:pt idx="4331">
                  <c:v>74</c:v>
                </c:pt>
                <c:pt idx="4332">
                  <c:v>70</c:v>
                </c:pt>
                <c:pt idx="4333">
                  <c:v>76</c:v>
                </c:pt>
                <c:pt idx="4334">
                  <c:v>72</c:v>
                </c:pt>
                <c:pt idx="4335">
                  <c:v>69</c:v>
                </c:pt>
                <c:pt idx="4336">
                  <c:v>66</c:v>
                </c:pt>
                <c:pt idx="4337">
                  <c:v>73</c:v>
                </c:pt>
                <c:pt idx="4338">
                  <c:v>69</c:v>
                </c:pt>
                <c:pt idx="4339">
                  <c:v>66</c:v>
                </c:pt>
                <c:pt idx="4340">
                  <c:v>64</c:v>
                </c:pt>
                <c:pt idx="4341">
                  <c:v>62</c:v>
                </c:pt>
                <c:pt idx="4342">
                  <c:v>77</c:v>
                </c:pt>
                <c:pt idx="4343">
                  <c:v>82</c:v>
                </c:pt>
                <c:pt idx="4344">
                  <c:v>77</c:v>
                </c:pt>
                <c:pt idx="4345">
                  <c:v>82</c:v>
                </c:pt>
                <c:pt idx="4346">
                  <c:v>77</c:v>
                </c:pt>
                <c:pt idx="4347">
                  <c:v>82</c:v>
                </c:pt>
                <c:pt idx="4348">
                  <c:v>77</c:v>
                </c:pt>
                <c:pt idx="4349">
                  <c:v>75</c:v>
                </c:pt>
                <c:pt idx="4350">
                  <c:v>71</c:v>
                </c:pt>
                <c:pt idx="4351">
                  <c:v>68</c:v>
                </c:pt>
                <c:pt idx="4352">
                  <c:v>65</c:v>
                </c:pt>
                <c:pt idx="4353">
                  <c:v>63</c:v>
                </c:pt>
                <c:pt idx="4354">
                  <c:v>70</c:v>
                </c:pt>
                <c:pt idx="4355">
                  <c:v>67</c:v>
                </c:pt>
                <c:pt idx="4356">
                  <c:v>74</c:v>
                </c:pt>
                <c:pt idx="4357">
                  <c:v>79</c:v>
                </c:pt>
                <c:pt idx="4358">
                  <c:v>74</c:v>
                </c:pt>
                <c:pt idx="4359">
                  <c:v>79</c:v>
                </c:pt>
                <c:pt idx="4360">
                  <c:v>74</c:v>
                </c:pt>
                <c:pt idx="4361">
                  <c:v>70</c:v>
                </c:pt>
                <c:pt idx="4362">
                  <c:v>76</c:v>
                </c:pt>
                <c:pt idx="4363">
                  <c:v>72</c:v>
                </c:pt>
                <c:pt idx="4364">
                  <c:v>78</c:v>
                </c:pt>
                <c:pt idx="4365">
                  <c:v>82</c:v>
                </c:pt>
                <c:pt idx="4366">
                  <c:v>77</c:v>
                </c:pt>
                <c:pt idx="4367">
                  <c:v>73</c:v>
                </c:pt>
                <c:pt idx="4368">
                  <c:v>69</c:v>
                </c:pt>
                <c:pt idx="4369">
                  <c:v>66</c:v>
                </c:pt>
                <c:pt idx="4370">
                  <c:v>64</c:v>
                </c:pt>
                <c:pt idx="4371">
                  <c:v>62</c:v>
                </c:pt>
                <c:pt idx="4372">
                  <c:v>61</c:v>
                </c:pt>
                <c:pt idx="4373">
                  <c:v>69</c:v>
                </c:pt>
                <c:pt idx="4374">
                  <c:v>75</c:v>
                </c:pt>
                <c:pt idx="4375">
                  <c:v>80</c:v>
                </c:pt>
                <c:pt idx="4376">
                  <c:v>75</c:v>
                </c:pt>
                <c:pt idx="4377">
                  <c:v>80</c:v>
                </c:pt>
                <c:pt idx="4378">
                  <c:v>75</c:v>
                </c:pt>
                <c:pt idx="4379">
                  <c:v>80</c:v>
                </c:pt>
                <c:pt idx="4380">
                  <c:v>75</c:v>
                </c:pt>
                <c:pt idx="4381">
                  <c:v>71</c:v>
                </c:pt>
                <c:pt idx="4382">
                  <c:v>77</c:v>
                </c:pt>
                <c:pt idx="4383">
                  <c:v>82</c:v>
                </c:pt>
                <c:pt idx="4384">
                  <c:v>77</c:v>
                </c:pt>
                <c:pt idx="4385">
                  <c:v>73</c:v>
                </c:pt>
                <c:pt idx="4386">
                  <c:v>55</c:v>
                </c:pt>
                <c:pt idx="4387">
                  <c:v>64</c:v>
                </c:pt>
                <c:pt idx="4388">
                  <c:v>78</c:v>
                </c:pt>
                <c:pt idx="4389">
                  <c:v>82</c:v>
                </c:pt>
                <c:pt idx="4390">
                  <c:v>63</c:v>
                </c:pt>
                <c:pt idx="4391">
                  <c:v>70</c:v>
                </c:pt>
                <c:pt idx="4392">
                  <c:v>76</c:v>
                </c:pt>
                <c:pt idx="4393">
                  <c:v>72</c:v>
                </c:pt>
                <c:pt idx="4394">
                  <c:v>55</c:v>
                </c:pt>
                <c:pt idx="4395">
                  <c:v>44</c:v>
                </c:pt>
                <c:pt idx="4396">
                  <c:v>62</c:v>
                </c:pt>
                <c:pt idx="4397">
                  <c:v>61</c:v>
                </c:pt>
                <c:pt idx="4398">
                  <c:v>69</c:v>
                </c:pt>
                <c:pt idx="4399">
                  <c:v>75</c:v>
                </c:pt>
                <c:pt idx="4400">
                  <c:v>80</c:v>
                </c:pt>
                <c:pt idx="4401">
                  <c:v>75</c:v>
                </c:pt>
                <c:pt idx="4402">
                  <c:v>71</c:v>
                </c:pt>
                <c:pt idx="4403">
                  <c:v>57</c:v>
                </c:pt>
                <c:pt idx="4404">
                  <c:v>57</c:v>
                </c:pt>
                <c:pt idx="4405">
                  <c:v>57</c:v>
                </c:pt>
                <c:pt idx="4406">
                  <c:v>57</c:v>
                </c:pt>
                <c:pt idx="4407">
                  <c:v>73</c:v>
                </c:pt>
                <c:pt idx="4408">
                  <c:v>69</c:v>
                </c:pt>
                <c:pt idx="4409">
                  <c:v>66</c:v>
                </c:pt>
                <c:pt idx="4410">
                  <c:v>73</c:v>
                </c:pt>
                <c:pt idx="4411">
                  <c:v>69</c:v>
                </c:pt>
                <c:pt idx="4412">
                  <c:v>75</c:v>
                </c:pt>
                <c:pt idx="4413">
                  <c:v>71</c:v>
                </c:pt>
                <c:pt idx="4414">
                  <c:v>77</c:v>
                </c:pt>
                <c:pt idx="4415">
                  <c:v>73</c:v>
                </c:pt>
                <c:pt idx="4416">
                  <c:v>78</c:v>
                </c:pt>
                <c:pt idx="4417">
                  <c:v>59</c:v>
                </c:pt>
                <c:pt idx="4418">
                  <c:v>74</c:v>
                </c:pt>
                <c:pt idx="4419">
                  <c:v>56</c:v>
                </c:pt>
                <c:pt idx="4420">
                  <c:v>42</c:v>
                </c:pt>
                <c:pt idx="4421">
                  <c:v>54</c:v>
                </c:pt>
                <c:pt idx="4422">
                  <c:v>40</c:v>
                </c:pt>
                <c:pt idx="4423">
                  <c:v>68</c:v>
                </c:pt>
                <c:pt idx="4424">
                  <c:v>51</c:v>
                </c:pt>
                <c:pt idx="4425">
                  <c:v>63</c:v>
                </c:pt>
                <c:pt idx="4426">
                  <c:v>63</c:v>
                </c:pt>
                <c:pt idx="4427">
                  <c:v>77</c:v>
                </c:pt>
                <c:pt idx="4428">
                  <c:v>59</c:v>
                </c:pt>
                <c:pt idx="4429">
                  <c:v>58</c:v>
                </c:pt>
                <c:pt idx="4430">
                  <c:v>43</c:v>
                </c:pt>
                <c:pt idx="4431">
                  <c:v>61</c:v>
                </c:pt>
                <c:pt idx="4432">
                  <c:v>60</c:v>
                </c:pt>
                <c:pt idx="4433">
                  <c:v>59</c:v>
                </c:pt>
                <c:pt idx="4434">
                  <c:v>58</c:v>
                </c:pt>
                <c:pt idx="4435">
                  <c:v>57</c:v>
                </c:pt>
                <c:pt idx="4436">
                  <c:v>66</c:v>
                </c:pt>
                <c:pt idx="4437">
                  <c:v>73</c:v>
                </c:pt>
                <c:pt idx="4438">
                  <c:v>69</c:v>
                </c:pt>
                <c:pt idx="4439">
                  <c:v>75</c:v>
                </c:pt>
                <c:pt idx="4440">
                  <c:v>80</c:v>
                </c:pt>
                <c:pt idx="4441">
                  <c:v>61</c:v>
                </c:pt>
                <c:pt idx="4442">
                  <c:v>69</c:v>
                </c:pt>
                <c:pt idx="4443">
                  <c:v>66</c:v>
                </c:pt>
                <c:pt idx="4444">
                  <c:v>73</c:v>
                </c:pt>
                <c:pt idx="4445">
                  <c:v>69</c:v>
                </c:pt>
                <c:pt idx="4446">
                  <c:v>66</c:v>
                </c:pt>
                <c:pt idx="4447">
                  <c:v>73</c:v>
                </c:pt>
                <c:pt idx="4448">
                  <c:v>69</c:v>
                </c:pt>
                <c:pt idx="4449">
                  <c:v>75</c:v>
                </c:pt>
                <c:pt idx="4450">
                  <c:v>80</c:v>
                </c:pt>
                <c:pt idx="4451">
                  <c:v>75</c:v>
                </c:pt>
                <c:pt idx="4452">
                  <c:v>71</c:v>
                </c:pt>
                <c:pt idx="4453">
                  <c:v>68</c:v>
                </c:pt>
                <c:pt idx="4454">
                  <c:v>74</c:v>
                </c:pt>
                <c:pt idx="4455">
                  <c:v>70</c:v>
                </c:pt>
                <c:pt idx="4456">
                  <c:v>76</c:v>
                </c:pt>
                <c:pt idx="4457">
                  <c:v>72</c:v>
                </c:pt>
                <c:pt idx="4458">
                  <c:v>69</c:v>
                </c:pt>
                <c:pt idx="4459">
                  <c:v>75</c:v>
                </c:pt>
                <c:pt idx="4460">
                  <c:v>71</c:v>
                </c:pt>
                <c:pt idx="4461">
                  <c:v>68</c:v>
                </c:pt>
                <c:pt idx="4462">
                  <c:v>65</c:v>
                </c:pt>
                <c:pt idx="4463">
                  <c:v>63</c:v>
                </c:pt>
                <c:pt idx="4464">
                  <c:v>77</c:v>
                </c:pt>
                <c:pt idx="4465">
                  <c:v>82</c:v>
                </c:pt>
                <c:pt idx="4466">
                  <c:v>77</c:v>
                </c:pt>
                <c:pt idx="4467">
                  <c:v>73</c:v>
                </c:pt>
                <c:pt idx="4468">
                  <c:v>78</c:v>
                </c:pt>
                <c:pt idx="4469">
                  <c:v>73</c:v>
                </c:pt>
                <c:pt idx="4470">
                  <c:v>78</c:v>
                </c:pt>
                <c:pt idx="4471">
                  <c:v>82</c:v>
                </c:pt>
                <c:pt idx="4472">
                  <c:v>77</c:v>
                </c:pt>
                <c:pt idx="4473">
                  <c:v>73</c:v>
                </c:pt>
                <c:pt idx="4474">
                  <c:v>78</c:v>
                </c:pt>
                <c:pt idx="4475">
                  <c:v>73</c:v>
                </c:pt>
                <c:pt idx="4476">
                  <c:v>69</c:v>
                </c:pt>
                <c:pt idx="4477">
                  <c:v>66</c:v>
                </c:pt>
                <c:pt idx="4478">
                  <c:v>73</c:v>
                </c:pt>
                <c:pt idx="4479">
                  <c:v>71</c:v>
                </c:pt>
                <c:pt idx="4480">
                  <c:v>68</c:v>
                </c:pt>
                <c:pt idx="4481">
                  <c:v>74</c:v>
                </c:pt>
                <c:pt idx="4482">
                  <c:v>79</c:v>
                </c:pt>
                <c:pt idx="4483">
                  <c:v>74</c:v>
                </c:pt>
                <c:pt idx="4484">
                  <c:v>70</c:v>
                </c:pt>
                <c:pt idx="4485">
                  <c:v>76</c:v>
                </c:pt>
                <c:pt idx="4486">
                  <c:v>72</c:v>
                </c:pt>
                <c:pt idx="4487">
                  <c:v>69</c:v>
                </c:pt>
                <c:pt idx="4488">
                  <c:v>75</c:v>
                </c:pt>
                <c:pt idx="4489">
                  <c:v>71</c:v>
                </c:pt>
                <c:pt idx="4490">
                  <c:v>77</c:v>
                </c:pt>
                <c:pt idx="4491">
                  <c:v>82</c:v>
                </c:pt>
                <c:pt idx="4492">
                  <c:v>77</c:v>
                </c:pt>
                <c:pt idx="4493">
                  <c:v>82</c:v>
                </c:pt>
                <c:pt idx="4494">
                  <c:v>77</c:v>
                </c:pt>
                <c:pt idx="4495">
                  <c:v>82</c:v>
                </c:pt>
                <c:pt idx="4496">
                  <c:v>77</c:v>
                </c:pt>
                <c:pt idx="4497">
                  <c:v>82</c:v>
                </c:pt>
                <c:pt idx="4498">
                  <c:v>77</c:v>
                </c:pt>
                <c:pt idx="4499">
                  <c:v>82</c:v>
                </c:pt>
                <c:pt idx="4500">
                  <c:v>77</c:v>
                </c:pt>
                <c:pt idx="4501">
                  <c:v>82</c:v>
                </c:pt>
                <c:pt idx="4502">
                  <c:v>77</c:v>
                </c:pt>
                <c:pt idx="4503">
                  <c:v>82</c:v>
                </c:pt>
                <c:pt idx="4504">
                  <c:v>77</c:v>
                </c:pt>
                <c:pt idx="4505">
                  <c:v>82</c:v>
                </c:pt>
                <c:pt idx="4506">
                  <c:v>77</c:v>
                </c:pt>
                <c:pt idx="4507">
                  <c:v>82</c:v>
                </c:pt>
                <c:pt idx="4508">
                  <c:v>77</c:v>
                </c:pt>
                <c:pt idx="4509">
                  <c:v>73</c:v>
                </c:pt>
                <c:pt idx="4510">
                  <c:v>78</c:v>
                </c:pt>
                <c:pt idx="4511">
                  <c:v>73</c:v>
                </c:pt>
                <c:pt idx="4512">
                  <c:v>69</c:v>
                </c:pt>
                <c:pt idx="4513">
                  <c:v>75</c:v>
                </c:pt>
                <c:pt idx="4514">
                  <c:v>71</c:v>
                </c:pt>
                <c:pt idx="4515">
                  <c:v>77</c:v>
                </c:pt>
                <c:pt idx="4516">
                  <c:v>82</c:v>
                </c:pt>
                <c:pt idx="4517">
                  <c:v>77</c:v>
                </c:pt>
                <c:pt idx="4518">
                  <c:v>73</c:v>
                </c:pt>
                <c:pt idx="4519">
                  <c:v>69</c:v>
                </c:pt>
                <c:pt idx="4520">
                  <c:v>66</c:v>
                </c:pt>
                <c:pt idx="4521">
                  <c:v>73</c:v>
                </c:pt>
                <c:pt idx="4522">
                  <c:v>69</c:v>
                </c:pt>
                <c:pt idx="4523">
                  <c:v>66</c:v>
                </c:pt>
                <c:pt idx="4524">
                  <c:v>73</c:v>
                </c:pt>
                <c:pt idx="4525">
                  <c:v>69</c:v>
                </c:pt>
                <c:pt idx="4526">
                  <c:v>75</c:v>
                </c:pt>
                <c:pt idx="4527">
                  <c:v>71</c:v>
                </c:pt>
                <c:pt idx="4528">
                  <c:v>68</c:v>
                </c:pt>
                <c:pt idx="4529">
                  <c:v>65</c:v>
                </c:pt>
                <c:pt idx="4530">
                  <c:v>72</c:v>
                </c:pt>
                <c:pt idx="4531">
                  <c:v>71</c:v>
                </c:pt>
                <c:pt idx="4532">
                  <c:v>68</c:v>
                </c:pt>
                <c:pt idx="4533">
                  <c:v>65</c:v>
                </c:pt>
                <c:pt idx="4534">
                  <c:v>63</c:v>
                </c:pt>
                <c:pt idx="4535">
                  <c:v>77</c:v>
                </c:pt>
                <c:pt idx="4536">
                  <c:v>73</c:v>
                </c:pt>
                <c:pt idx="4537">
                  <c:v>69</c:v>
                </c:pt>
                <c:pt idx="4538">
                  <c:v>66</c:v>
                </c:pt>
                <c:pt idx="4539">
                  <c:v>73</c:v>
                </c:pt>
                <c:pt idx="4540">
                  <c:v>78</c:v>
                </c:pt>
                <c:pt idx="4541">
                  <c:v>73</c:v>
                </c:pt>
                <c:pt idx="4542">
                  <c:v>69</c:v>
                </c:pt>
                <c:pt idx="4543">
                  <c:v>66</c:v>
                </c:pt>
                <c:pt idx="4544">
                  <c:v>50</c:v>
                </c:pt>
                <c:pt idx="4545">
                  <c:v>37</c:v>
                </c:pt>
                <c:pt idx="4546">
                  <c:v>27</c:v>
                </c:pt>
                <c:pt idx="4547">
                  <c:v>19</c:v>
                </c:pt>
                <c:pt idx="4548">
                  <c:v>35</c:v>
                </c:pt>
                <c:pt idx="4549">
                  <c:v>28</c:v>
                </c:pt>
                <c:pt idx="4550">
                  <c:v>33</c:v>
                </c:pt>
                <c:pt idx="4551">
                  <c:v>62</c:v>
                </c:pt>
                <c:pt idx="4552">
                  <c:v>61</c:v>
                </c:pt>
                <c:pt idx="4553">
                  <c:v>46</c:v>
                </c:pt>
                <c:pt idx="4554">
                  <c:v>48</c:v>
                </c:pt>
                <c:pt idx="4555">
                  <c:v>58</c:v>
                </c:pt>
                <c:pt idx="4556">
                  <c:v>59</c:v>
                </c:pt>
                <c:pt idx="4557">
                  <c:v>44</c:v>
                </c:pt>
                <c:pt idx="4558">
                  <c:v>46</c:v>
                </c:pt>
                <c:pt idx="4559">
                  <c:v>70</c:v>
                </c:pt>
                <c:pt idx="4560">
                  <c:v>67</c:v>
                </c:pt>
                <c:pt idx="4561">
                  <c:v>74</c:v>
                </c:pt>
                <c:pt idx="4562">
                  <c:v>70</c:v>
                </c:pt>
                <c:pt idx="4563">
                  <c:v>76</c:v>
                </c:pt>
                <c:pt idx="4564">
                  <c:v>81</c:v>
                </c:pt>
                <c:pt idx="4565">
                  <c:v>76</c:v>
                </c:pt>
                <c:pt idx="4566">
                  <c:v>72</c:v>
                </c:pt>
                <c:pt idx="4567">
                  <c:v>55</c:v>
                </c:pt>
                <c:pt idx="4568">
                  <c:v>71</c:v>
                </c:pt>
                <c:pt idx="4569">
                  <c:v>68</c:v>
                </c:pt>
                <c:pt idx="4570">
                  <c:v>65</c:v>
                </c:pt>
                <c:pt idx="4571">
                  <c:v>72</c:v>
                </c:pt>
                <c:pt idx="4572">
                  <c:v>69</c:v>
                </c:pt>
                <c:pt idx="4573">
                  <c:v>75</c:v>
                </c:pt>
                <c:pt idx="4574">
                  <c:v>71</c:v>
                </c:pt>
                <c:pt idx="4575">
                  <c:v>68</c:v>
                </c:pt>
                <c:pt idx="4576">
                  <c:v>74</c:v>
                </c:pt>
                <c:pt idx="4577">
                  <c:v>59</c:v>
                </c:pt>
                <c:pt idx="4578">
                  <c:v>67</c:v>
                </c:pt>
                <c:pt idx="4579">
                  <c:v>65</c:v>
                </c:pt>
                <c:pt idx="4580">
                  <c:v>79</c:v>
                </c:pt>
                <c:pt idx="4581">
                  <c:v>74</c:v>
                </c:pt>
                <c:pt idx="4582">
                  <c:v>79</c:v>
                </c:pt>
                <c:pt idx="4583">
                  <c:v>74</c:v>
                </c:pt>
                <c:pt idx="4584">
                  <c:v>79</c:v>
                </c:pt>
                <c:pt idx="4585">
                  <c:v>74</c:v>
                </c:pt>
                <c:pt idx="4586">
                  <c:v>56</c:v>
                </c:pt>
                <c:pt idx="4587">
                  <c:v>56</c:v>
                </c:pt>
                <c:pt idx="4588">
                  <c:v>65</c:v>
                </c:pt>
                <c:pt idx="4589">
                  <c:v>72</c:v>
                </c:pt>
                <c:pt idx="4590">
                  <c:v>69</c:v>
                </c:pt>
                <c:pt idx="4591">
                  <c:v>66</c:v>
                </c:pt>
                <c:pt idx="4592">
                  <c:v>64</c:v>
                </c:pt>
                <c:pt idx="4593">
                  <c:v>78</c:v>
                </c:pt>
                <c:pt idx="4594">
                  <c:v>82</c:v>
                </c:pt>
                <c:pt idx="4595">
                  <c:v>77</c:v>
                </c:pt>
                <c:pt idx="4596">
                  <c:v>59</c:v>
                </c:pt>
                <c:pt idx="4597">
                  <c:v>58</c:v>
                </c:pt>
                <c:pt idx="4598">
                  <c:v>57</c:v>
                </c:pt>
                <c:pt idx="4599">
                  <c:v>57</c:v>
                </c:pt>
                <c:pt idx="4600">
                  <c:v>66</c:v>
                </c:pt>
                <c:pt idx="4601">
                  <c:v>64</c:v>
                </c:pt>
                <c:pt idx="4602">
                  <c:v>71</c:v>
                </c:pt>
                <c:pt idx="4603">
                  <c:v>77</c:v>
                </c:pt>
                <c:pt idx="4604">
                  <c:v>82</c:v>
                </c:pt>
                <c:pt idx="4605">
                  <c:v>77</c:v>
                </c:pt>
                <c:pt idx="4606">
                  <c:v>82</c:v>
                </c:pt>
                <c:pt idx="4607">
                  <c:v>77</c:v>
                </c:pt>
                <c:pt idx="4608">
                  <c:v>59</c:v>
                </c:pt>
                <c:pt idx="4609">
                  <c:v>67</c:v>
                </c:pt>
                <c:pt idx="4610">
                  <c:v>65</c:v>
                </c:pt>
                <c:pt idx="4611">
                  <c:v>72</c:v>
                </c:pt>
                <c:pt idx="4612">
                  <c:v>69</c:v>
                </c:pt>
                <c:pt idx="4613">
                  <c:v>75</c:v>
                </c:pt>
                <c:pt idx="4614">
                  <c:v>71</c:v>
                </c:pt>
                <c:pt idx="4615">
                  <c:v>68</c:v>
                </c:pt>
                <c:pt idx="4616">
                  <c:v>74</c:v>
                </c:pt>
                <c:pt idx="4617">
                  <c:v>79</c:v>
                </c:pt>
                <c:pt idx="4618">
                  <c:v>60</c:v>
                </c:pt>
                <c:pt idx="4619">
                  <c:v>45</c:v>
                </c:pt>
                <c:pt idx="4620">
                  <c:v>56</c:v>
                </c:pt>
                <c:pt idx="4621">
                  <c:v>56</c:v>
                </c:pt>
                <c:pt idx="4622">
                  <c:v>72</c:v>
                </c:pt>
                <c:pt idx="4623">
                  <c:v>78</c:v>
                </c:pt>
                <c:pt idx="4624">
                  <c:v>73</c:v>
                </c:pt>
                <c:pt idx="4625">
                  <c:v>55</c:v>
                </c:pt>
                <c:pt idx="4626">
                  <c:v>55</c:v>
                </c:pt>
                <c:pt idx="4627">
                  <c:v>55</c:v>
                </c:pt>
                <c:pt idx="4628">
                  <c:v>55</c:v>
                </c:pt>
                <c:pt idx="4629">
                  <c:v>71</c:v>
                </c:pt>
                <c:pt idx="4630">
                  <c:v>77</c:v>
                </c:pt>
                <c:pt idx="4631">
                  <c:v>82</c:v>
                </c:pt>
                <c:pt idx="4632">
                  <c:v>77</c:v>
                </c:pt>
                <c:pt idx="4633">
                  <c:v>82</c:v>
                </c:pt>
                <c:pt idx="4634">
                  <c:v>77</c:v>
                </c:pt>
                <c:pt idx="4635">
                  <c:v>82</c:v>
                </c:pt>
                <c:pt idx="4636">
                  <c:v>77</c:v>
                </c:pt>
                <c:pt idx="4637">
                  <c:v>73</c:v>
                </c:pt>
                <c:pt idx="4638">
                  <c:v>69</c:v>
                </c:pt>
                <c:pt idx="4639">
                  <c:v>75</c:v>
                </c:pt>
                <c:pt idx="4640">
                  <c:v>71</c:v>
                </c:pt>
                <c:pt idx="4641">
                  <c:v>68</c:v>
                </c:pt>
                <c:pt idx="4642">
                  <c:v>74</c:v>
                </c:pt>
                <c:pt idx="4643">
                  <c:v>79</c:v>
                </c:pt>
                <c:pt idx="4644">
                  <c:v>74</c:v>
                </c:pt>
                <c:pt idx="4645">
                  <c:v>79</c:v>
                </c:pt>
                <c:pt idx="4646">
                  <c:v>74</c:v>
                </c:pt>
                <c:pt idx="4647">
                  <c:v>79</c:v>
                </c:pt>
                <c:pt idx="4648">
                  <c:v>74</c:v>
                </c:pt>
                <c:pt idx="4649">
                  <c:v>79</c:v>
                </c:pt>
                <c:pt idx="4650">
                  <c:v>74</c:v>
                </c:pt>
                <c:pt idx="4651">
                  <c:v>70</c:v>
                </c:pt>
                <c:pt idx="4652">
                  <c:v>67</c:v>
                </c:pt>
                <c:pt idx="4653">
                  <c:v>65</c:v>
                </c:pt>
                <c:pt idx="4654">
                  <c:v>72</c:v>
                </c:pt>
                <c:pt idx="4655">
                  <c:v>78</c:v>
                </c:pt>
                <c:pt idx="4656">
                  <c:v>73</c:v>
                </c:pt>
                <c:pt idx="4657">
                  <c:v>71</c:v>
                </c:pt>
                <c:pt idx="4658">
                  <c:v>77</c:v>
                </c:pt>
                <c:pt idx="4659">
                  <c:v>73</c:v>
                </c:pt>
                <c:pt idx="4660">
                  <c:v>69</c:v>
                </c:pt>
                <c:pt idx="4661">
                  <c:v>66</c:v>
                </c:pt>
                <c:pt idx="4662">
                  <c:v>64</c:v>
                </c:pt>
                <c:pt idx="4663">
                  <c:v>62</c:v>
                </c:pt>
                <c:pt idx="4664">
                  <c:v>61</c:v>
                </c:pt>
                <c:pt idx="4665">
                  <c:v>60</c:v>
                </c:pt>
                <c:pt idx="4666">
                  <c:v>68</c:v>
                </c:pt>
                <c:pt idx="4667">
                  <c:v>74</c:v>
                </c:pt>
                <c:pt idx="4668">
                  <c:v>79</c:v>
                </c:pt>
                <c:pt idx="4669">
                  <c:v>74</c:v>
                </c:pt>
                <c:pt idx="4670">
                  <c:v>79</c:v>
                </c:pt>
                <c:pt idx="4671">
                  <c:v>74</c:v>
                </c:pt>
                <c:pt idx="4672">
                  <c:v>79</c:v>
                </c:pt>
                <c:pt idx="4673">
                  <c:v>60</c:v>
                </c:pt>
                <c:pt idx="4674">
                  <c:v>61</c:v>
                </c:pt>
                <c:pt idx="4675">
                  <c:v>60</c:v>
                </c:pt>
                <c:pt idx="4676">
                  <c:v>68</c:v>
                </c:pt>
                <c:pt idx="4677">
                  <c:v>67</c:v>
                </c:pt>
                <c:pt idx="4678">
                  <c:v>74</c:v>
                </c:pt>
                <c:pt idx="4679">
                  <c:v>70</c:v>
                </c:pt>
                <c:pt idx="4680">
                  <c:v>76</c:v>
                </c:pt>
                <c:pt idx="4681">
                  <c:v>81</c:v>
                </c:pt>
                <c:pt idx="4682">
                  <c:v>76</c:v>
                </c:pt>
                <c:pt idx="4683">
                  <c:v>81</c:v>
                </c:pt>
                <c:pt idx="4684">
                  <c:v>76</c:v>
                </c:pt>
                <c:pt idx="4685">
                  <c:v>81</c:v>
                </c:pt>
                <c:pt idx="4686">
                  <c:v>76</c:v>
                </c:pt>
                <c:pt idx="4687">
                  <c:v>72</c:v>
                </c:pt>
                <c:pt idx="4688">
                  <c:v>78</c:v>
                </c:pt>
                <c:pt idx="4689">
                  <c:v>75</c:v>
                </c:pt>
                <c:pt idx="4690">
                  <c:v>71</c:v>
                </c:pt>
                <c:pt idx="4691">
                  <c:v>68</c:v>
                </c:pt>
                <c:pt idx="4692">
                  <c:v>65</c:v>
                </c:pt>
                <c:pt idx="4693">
                  <c:v>79</c:v>
                </c:pt>
                <c:pt idx="4694">
                  <c:v>60</c:v>
                </c:pt>
                <c:pt idx="4695">
                  <c:v>59</c:v>
                </c:pt>
                <c:pt idx="4696">
                  <c:v>67</c:v>
                </c:pt>
                <c:pt idx="4697">
                  <c:v>65</c:v>
                </c:pt>
                <c:pt idx="4698">
                  <c:v>49</c:v>
                </c:pt>
                <c:pt idx="4699">
                  <c:v>59</c:v>
                </c:pt>
                <c:pt idx="4700">
                  <c:v>67</c:v>
                </c:pt>
                <c:pt idx="4701">
                  <c:v>74</c:v>
                </c:pt>
                <c:pt idx="4702">
                  <c:v>70</c:v>
                </c:pt>
                <c:pt idx="4703">
                  <c:v>67</c:v>
                </c:pt>
                <c:pt idx="4704">
                  <c:v>51</c:v>
                </c:pt>
                <c:pt idx="4705">
                  <c:v>38</c:v>
                </c:pt>
                <c:pt idx="4706">
                  <c:v>66</c:v>
                </c:pt>
                <c:pt idx="4707">
                  <c:v>73</c:v>
                </c:pt>
                <c:pt idx="4708">
                  <c:v>78</c:v>
                </c:pt>
                <c:pt idx="4709">
                  <c:v>73</c:v>
                </c:pt>
                <c:pt idx="4710">
                  <c:v>69</c:v>
                </c:pt>
                <c:pt idx="4711">
                  <c:v>75</c:v>
                </c:pt>
                <c:pt idx="4712">
                  <c:v>57</c:v>
                </c:pt>
                <c:pt idx="4713">
                  <c:v>66</c:v>
                </c:pt>
                <c:pt idx="4714">
                  <c:v>64</c:v>
                </c:pt>
                <c:pt idx="4715">
                  <c:v>64</c:v>
                </c:pt>
                <c:pt idx="4716">
                  <c:v>71</c:v>
                </c:pt>
                <c:pt idx="4717">
                  <c:v>68</c:v>
                </c:pt>
                <c:pt idx="4718">
                  <c:v>65</c:v>
                </c:pt>
                <c:pt idx="4719">
                  <c:v>79</c:v>
                </c:pt>
                <c:pt idx="4720">
                  <c:v>74</c:v>
                </c:pt>
                <c:pt idx="4721">
                  <c:v>79</c:v>
                </c:pt>
                <c:pt idx="4722">
                  <c:v>74</c:v>
                </c:pt>
                <c:pt idx="4723">
                  <c:v>79</c:v>
                </c:pt>
                <c:pt idx="4724">
                  <c:v>74</c:v>
                </c:pt>
                <c:pt idx="4725">
                  <c:v>70</c:v>
                </c:pt>
                <c:pt idx="4726">
                  <c:v>76</c:v>
                </c:pt>
                <c:pt idx="4727">
                  <c:v>81</c:v>
                </c:pt>
                <c:pt idx="4728">
                  <c:v>76</c:v>
                </c:pt>
                <c:pt idx="4729">
                  <c:v>72</c:v>
                </c:pt>
                <c:pt idx="4730">
                  <c:v>78</c:v>
                </c:pt>
                <c:pt idx="4731">
                  <c:v>82</c:v>
                </c:pt>
                <c:pt idx="4732">
                  <c:v>79</c:v>
                </c:pt>
                <c:pt idx="4733">
                  <c:v>74</c:v>
                </c:pt>
                <c:pt idx="4734">
                  <c:v>70</c:v>
                </c:pt>
                <c:pt idx="4735">
                  <c:v>67</c:v>
                </c:pt>
                <c:pt idx="4736">
                  <c:v>74</c:v>
                </c:pt>
                <c:pt idx="4737">
                  <c:v>79</c:v>
                </c:pt>
                <c:pt idx="4738">
                  <c:v>74</c:v>
                </c:pt>
                <c:pt idx="4739">
                  <c:v>79</c:v>
                </c:pt>
                <c:pt idx="4740">
                  <c:v>74</c:v>
                </c:pt>
                <c:pt idx="4741">
                  <c:v>70</c:v>
                </c:pt>
                <c:pt idx="4742">
                  <c:v>67</c:v>
                </c:pt>
                <c:pt idx="4743">
                  <c:v>65</c:v>
                </c:pt>
                <c:pt idx="4744">
                  <c:v>72</c:v>
                </c:pt>
                <c:pt idx="4745">
                  <c:v>78</c:v>
                </c:pt>
                <c:pt idx="4746">
                  <c:v>73</c:v>
                </c:pt>
                <c:pt idx="4747">
                  <c:v>69</c:v>
                </c:pt>
                <c:pt idx="4748">
                  <c:v>66</c:v>
                </c:pt>
                <c:pt idx="4749">
                  <c:v>64</c:v>
                </c:pt>
                <c:pt idx="4750">
                  <c:v>62</c:v>
                </c:pt>
                <c:pt idx="4751">
                  <c:v>70</c:v>
                </c:pt>
                <c:pt idx="4752">
                  <c:v>76</c:v>
                </c:pt>
                <c:pt idx="4753">
                  <c:v>72</c:v>
                </c:pt>
                <c:pt idx="4754">
                  <c:v>78</c:v>
                </c:pt>
                <c:pt idx="4755">
                  <c:v>73</c:v>
                </c:pt>
                <c:pt idx="4756">
                  <c:v>78</c:v>
                </c:pt>
                <c:pt idx="4757">
                  <c:v>73</c:v>
                </c:pt>
                <c:pt idx="4758">
                  <c:v>69</c:v>
                </c:pt>
                <c:pt idx="4759">
                  <c:v>75</c:v>
                </c:pt>
                <c:pt idx="4760">
                  <c:v>71</c:v>
                </c:pt>
                <c:pt idx="4761">
                  <c:v>77</c:v>
                </c:pt>
                <c:pt idx="4762">
                  <c:v>82</c:v>
                </c:pt>
                <c:pt idx="4763">
                  <c:v>77</c:v>
                </c:pt>
                <c:pt idx="4764">
                  <c:v>73</c:v>
                </c:pt>
                <c:pt idx="4765">
                  <c:v>78</c:v>
                </c:pt>
                <c:pt idx="4766">
                  <c:v>82</c:v>
                </c:pt>
                <c:pt idx="4767">
                  <c:v>77</c:v>
                </c:pt>
                <c:pt idx="4768">
                  <c:v>82</c:v>
                </c:pt>
                <c:pt idx="4769">
                  <c:v>77</c:v>
                </c:pt>
                <c:pt idx="4770">
                  <c:v>62</c:v>
                </c:pt>
                <c:pt idx="4771">
                  <c:v>70</c:v>
                </c:pt>
                <c:pt idx="4772">
                  <c:v>76</c:v>
                </c:pt>
                <c:pt idx="4773">
                  <c:v>72</c:v>
                </c:pt>
                <c:pt idx="4774">
                  <c:v>69</c:v>
                </c:pt>
                <c:pt idx="4775">
                  <c:v>66</c:v>
                </c:pt>
                <c:pt idx="4776">
                  <c:v>64</c:v>
                </c:pt>
                <c:pt idx="4777">
                  <c:v>71</c:v>
                </c:pt>
                <c:pt idx="4778">
                  <c:v>77</c:v>
                </c:pt>
                <c:pt idx="4779">
                  <c:v>82</c:v>
                </c:pt>
                <c:pt idx="4780">
                  <c:v>77</c:v>
                </c:pt>
                <c:pt idx="4781">
                  <c:v>73</c:v>
                </c:pt>
                <c:pt idx="4782">
                  <c:v>78</c:v>
                </c:pt>
                <c:pt idx="4783">
                  <c:v>82</c:v>
                </c:pt>
                <c:pt idx="4784">
                  <c:v>77</c:v>
                </c:pt>
                <c:pt idx="4785">
                  <c:v>73</c:v>
                </c:pt>
                <c:pt idx="4786">
                  <c:v>69</c:v>
                </c:pt>
                <c:pt idx="4787">
                  <c:v>75</c:v>
                </c:pt>
                <c:pt idx="4788">
                  <c:v>71</c:v>
                </c:pt>
                <c:pt idx="4789">
                  <c:v>77</c:v>
                </c:pt>
                <c:pt idx="4790">
                  <c:v>73</c:v>
                </c:pt>
                <c:pt idx="4791">
                  <c:v>78</c:v>
                </c:pt>
                <c:pt idx="4792">
                  <c:v>73</c:v>
                </c:pt>
                <c:pt idx="4793">
                  <c:v>69</c:v>
                </c:pt>
                <c:pt idx="4794">
                  <c:v>66</c:v>
                </c:pt>
                <c:pt idx="4795">
                  <c:v>73</c:v>
                </c:pt>
                <c:pt idx="4796">
                  <c:v>69</c:v>
                </c:pt>
                <c:pt idx="4797">
                  <c:v>66</c:v>
                </c:pt>
                <c:pt idx="4798">
                  <c:v>73</c:v>
                </c:pt>
                <c:pt idx="4799">
                  <c:v>69</c:v>
                </c:pt>
                <c:pt idx="4800">
                  <c:v>75</c:v>
                </c:pt>
                <c:pt idx="4801">
                  <c:v>71</c:v>
                </c:pt>
                <c:pt idx="4802">
                  <c:v>77</c:v>
                </c:pt>
                <c:pt idx="4803">
                  <c:v>73</c:v>
                </c:pt>
                <c:pt idx="4804">
                  <c:v>69</c:v>
                </c:pt>
                <c:pt idx="4805">
                  <c:v>66</c:v>
                </c:pt>
                <c:pt idx="4806">
                  <c:v>64</c:v>
                </c:pt>
                <c:pt idx="4807">
                  <c:v>71</c:v>
                </c:pt>
                <c:pt idx="4808">
                  <c:v>68</c:v>
                </c:pt>
                <c:pt idx="4809">
                  <c:v>65</c:v>
                </c:pt>
                <c:pt idx="4810">
                  <c:v>63</c:v>
                </c:pt>
                <c:pt idx="4811">
                  <c:v>70</c:v>
                </c:pt>
                <c:pt idx="4812">
                  <c:v>76</c:v>
                </c:pt>
                <c:pt idx="4813">
                  <c:v>81</c:v>
                </c:pt>
                <c:pt idx="4814">
                  <c:v>76</c:v>
                </c:pt>
                <c:pt idx="4815">
                  <c:v>72</c:v>
                </c:pt>
                <c:pt idx="4816">
                  <c:v>55</c:v>
                </c:pt>
                <c:pt idx="4817">
                  <c:v>44</c:v>
                </c:pt>
                <c:pt idx="4818">
                  <c:v>62</c:v>
                </c:pt>
                <c:pt idx="4819">
                  <c:v>61</c:v>
                </c:pt>
                <c:pt idx="4820">
                  <c:v>60</c:v>
                </c:pt>
                <c:pt idx="4821">
                  <c:v>68</c:v>
                </c:pt>
                <c:pt idx="4822">
                  <c:v>74</c:v>
                </c:pt>
                <c:pt idx="4823">
                  <c:v>79</c:v>
                </c:pt>
                <c:pt idx="4824">
                  <c:v>74</c:v>
                </c:pt>
                <c:pt idx="4825">
                  <c:v>59</c:v>
                </c:pt>
                <c:pt idx="4826">
                  <c:v>58</c:v>
                </c:pt>
                <c:pt idx="4827">
                  <c:v>73</c:v>
                </c:pt>
                <c:pt idx="4828">
                  <c:v>69</c:v>
                </c:pt>
                <c:pt idx="4829">
                  <c:v>66</c:v>
                </c:pt>
                <c:pt idx="4830">
                  <c:v>64</c:v>
                </c:pt>
                <c:pt idx="4831">
                  <c:v>48</c:v>
                </c:pt>
                <c:pt idx="4832">
                  <c:v>49</c:v>
                </c:pt>
                <c:pt idx="4833">
                  <c:v>71</c:v>
                </c:pt>
                <c:pt idx="4834">
                  <c:v>77</c:v>
                </c:pt>
                <c:pt idx="4835">
                  <c:v>82</c:v>
                </c:pt>
                <c:pt idx="4836">
                  <c:v>77</c:v>
                </c:pt>
                <c:pt idx="4837">
                  <c:v>82</c:v>
                </c:pt>
                <c:pt idx="4838">
                  <c:v>77</c:v>
                </c:pt>
                <c:pt idx="4839">
                  <c:v>73</c:v>
                </c:pt>
                <c:pt idx="4840">
                  <c:v>78</c:v>
                </c:pt>
                <c:pt idx="4841">
                  <c:v>59</c:v>
                </c:pt>
                <c:pt idx="4842">
                  <c:v>58</c:v>
                </c:pt>
                <c:pt idx="4843">
                  <c:v>73</c:v>
                </c:pt>
                <c:pt idx="4844">
                  <c:v>55</c:v>
                </c:pt>
                <c:pt idx="4845">
                  <c:v>64</c:v>
                </c:pt>
                <c:pt idx="4846">
                  <c:v>71</c:v>
                </c:pt>
                <c:pt idx="4847">
                  <c:v>68</c:v>
                </c:pt>
                <c:pt idx="4848">
                  <c:v>65</c:v>
                </c:pt>
                <c:pt idx="4849">
                  <c:v>63</c:v>
                </c:pt>
                <c:pt idx="4850">
                  <c:v>70</c:v>
                </c:pt>
                <c:pt idx="4851">
                  <c:v>67</c:v>
                </c:pt>
                <c:pt idx="4852">
                  <c:v>65</c:v>
                </c:pt>
                <c:pt idx="4853">
                  <c:v>79</c:v>
                </c:pt>
                <c:pt idx="4854">
                  <c:v>74</c:v>
                </c:pt>
                <c:pt idx="4855">
                  <c:v>56</c:v>
                </c:pt>
                <c:pt idx="4856">
                  <c:v>65</c:v>
                </c:pt>
                <c:pt idx="4857">
                  <c:v>79</c:v>
                </c:pt>
                <c:pt idx="4858">
                  <c:v>74</c:v>
                </c:pt>
                <c:pt idx="4859">
                  <c:v>70</c:v>
                </c:pt>
                <c:pt idx="4860">
                  <c:v>67</c:v>
                </c:pt>
                <c:pt idx="4861">
                  <c:v>65</c:v>
                </c:pt>
                <c:pt idx="4862">
                  <c:v>63</c:v>
                </c:pt>
                <c:pt idx="4863">
                  <c:v>77</c:v>
                </c:pt>
                <c:pt idx="4864">
                  <c:v>62</c:v>
                </c:pt>
                <c:pt idx="4865">
                  <c:v>61</c:v>
                </c:pt>
                <c:pt idx="4866">
                  <c:v>76</c:v>
                </c:pt>
                <c:pt idx="4867">
                  <c:v>58</c:v>
                </c:pt>
                <c:pt idx="4868">
                  <c:v>73</c:v>
                </c:pt>
                <c:pt idx="4869">
                  <c:v>78</c:v>
                </c:pt>
                <c:pt idx="4870">
                  <c:v>82</c:v>
                </c:pt>
                <c:pt idx="4871">
                  <c:v>77</c:v>
                </c:pt>
                <c:pt idx="4872">
                  <c:v>82</c:v>
                </c:pt>
                <c:pt idx="4873">
                  <c:v>77</c:v>
                </c:pt>
                <c:pt idx="4874">
                  <c:v>73</c:v>
                </c:pt>
                <c:pt idx="4875">
                  <c:v>78</c:v>
                </c:pt>
                <c:pt idx="4876">
                  <c:v>82</c:v>
                </c:pt>
                <c:pt idx="4877">
                  <c:v>77</c:v>
                </c:pt>
                <c:pt idx="4878">
                  <c:v>73</c:v>
                </c:pt>
                <c:pt idx="4879">
                  <c:v>69</c:v>
                </c:pt>
                <c:pt idx="4880">
                  <c:v>66</c:v>
                </c:pt>
                <c:pt idx="4881">
                  <c:v>64</c:v>
                </c:pt>
                <c:pt idx="4882">
                  <c:v>62</c:v>
                </c:pt>
                <c:pt idx="4883">
                  <c:v>61</c:v>
                </c:pt>
                <c:pt idx="4884">
                  <c:v>60</c:v>
                </c:pt>
                <c:pt idx="4885">
                  <c:v>75</c:v>
                </c:pt>
                <c:pt idx="4886">
                  <c:v>71</c:v>
                </c:pt>
                <c:pt idx="4887">
                  <c:v>68</c:v>
                </c:pt>
                <c:pt idx="4888">
                  <c:v>74</c:v>
                </c:pt>
                <c:pt idx="4889">
                  <c:v>70</c:v>
                </c:pt>
                <c:pt idx="4890">
                  <c:v>67</c:v>
                </c:pt>
                <c:pt idx="4891">
                  <c:v>65</c:v>
                </c:pt>
                <c:pt idx="4892">
                  <c:v>79</c:v>
                </c:pt>
                <c:pt idx="4893">
                  <c:v>74</c:v>
                </c:pt>
                <c:pt idx="4894">
                  <c:v>70</c:v>
                </c:pt>
                <c:pt idx="4895">
                  <c:v>76</c:v>
                </c:pt>
                <c:pt idx="4896">
                  <c:v>81</c:v>
                </c:pt>
                <c:pt idx="4897">
                  <c:v>76</c:v>
                </c:pt>
                <c:pt idx="4898">
                  <c:v>72</c:v>
                </c:pt>
                <c:pt idx="4899">
                  <c:v>78</c:v>
                </c:pt>
                <c:pt idx="4900">
                  <c:v>73</c:v>
                </c:pt>
                <c:pt idx="4901">
                  <c:v>78</c:v>
                </c:pt>
                <c:pt idx="4902">
                  <c:v>82</c:v>
                </c:pt>
                <c:pt idx="4903">
                  <c:v>77</c:v>
                </c:pt>
                <c:pt idx="4904">
                  <c:v>73</c:v>
                </c:pt>
                <c:pt idx="4905">
                  <c:v>69</c:v>
                </c:pt>
                <c:pt idx="4906">
                  <c:v>66</c:v>
                </c:pt>
                <c:pt idx="4907">
                  <c:v>64</c:v>
                </c:pt>
                <c:pt idx="4908">
                  <c:v>62</c:v>
                </c:pt>
                <c:pt idx="4909">
                  <c:v>77</c:v>
                </c:pt>
                <c:pt idx="4910">
                  <c:v>73</c:v>
                </c:pt>
                <c:pt idx="4911">
                  <c:v>69</c:v>
                </c:pt>
                <c:pt idx="4912">
                  <c:v>66</c:v>
                </c:pt>
                <c:pt idx="4913">
                  <c:v>64</c:v>
                </c:pt>
                <c:pt idx="4914">
                  <c:v>62</c:v>
                </c:pt>
                <c:pt idx="4915">
                  <c:v>77</c:v>
                </c:pt>
                <c:pt idx="4916">
                  <c:v>73</c:v>
                </c:pt>
                <c:pt idx="4917">
                  <c:v>78</c:v>
                </c:pt>
                <c:pt idx="4918">
                  <c:v>73</c:v>
                </c:pt>
                <c:pt idx="4919">
                  <c:v>78</c:v>
                </c:pt>
                <c:pt idx="4920">
                  <c:v>73</c:v>
                </c:pt>
                <c:pt idx="4921">
                  <c:v>78</c:v>
                </c:pt>
                <c:pt idx="4922">
                  <c:v>73</c:v>
                </c:pt>
                <c:pt idx="4923">
                  <c:v>78</c:v>
                </c:pt>
                <c:pt idx="4924">
                  <c:v>73</c:v>
                </c:pt>
                <c:pt idx="4925">
                  <c:v>78</c:v>
                </c:pt>
                <c:pt idx="4926">
                  <c:v>73</c:v>
                </c:pt>
                <c:pt idx="4927">
                  <c:v>78</c:v>
                </c:pt>
                <c:pt idx="4928">
                  <c:v>82</c:v>
                </c:pt>
                <c:pt idx="4929">
                  <c:v>77</c:v>
                </c:pt>
                <c:pt idx="4930">
                  <c:v>73</c:v>
                </c:pt>
                <c:pt idx="4931">
                  <c:v>78</c:v>
                </c:pt>
                <c:pt idx="4932">
                  <c:v>73</c:v>
                </c:pt>
                <c:pt idx="4933">
                  <c:v>55</c:v>
                </c:pt>
                <c:pt idx="4934">
                  <c:v>64</c:v>
                </c:pt>
                <c:pt idx="4935">
                  <c:v>62</c:v>
                </c:pt>
                <c:pt idx="4936">
                  <c:v>61</c:v>
                </c:pt>
                <c:pt idx="4937">
                  <c:v>60</c:v>
                </c:pt>
                <c:pt idx="4938">
                  <c:v>68</c:v>
                </c:pt>
                <c:pt idx="4939">
                  <c:v>65</c:v>
                </c:pt>
                <c:pt idx="4940">
                  <c:v>72</c:v>
                </c:pt>
                <c:pt idx="4941">
                  <c:v>69</c:v>
                </c:pt>
                <c:pt idx="4942">
                  <c:v>66</c:v>
                </c:pt>
                <c:pt idx="4943">
                  <c:v>64</c:v>
                </c:pt>
                <c:pt idx="4944">
                  <c:v>62</c:v>
                </c:pt>
                <c:pt idx="4945">
                  <c:v>77</c:v>
                </c:pt>
                <c:pt idx="4946">
                  <c:v>82</c:v>
                </c:pt>
                <c:pt idx="4947">
                  <c:v>77</c:v>
                </c:pt>
                <c:pt idx="4948">
                  <c:v>73</c:v>
                </c:pt>
                <c:pt idx="4949">
                  <c:v>69</c:v>
                </c:pt>
                <c:pt idx="4950">
                  <c:v>66</c:v>
                </c:pt>
                <c:pt idx="4951">
                  <c:v>73</c:v>
                </c:pt>
                <c:pt idx="4952">
                  <c:v>69</c:v>
                </c:pt>
                <c:pt idx="4953">
                  <c:v>66</c:v>
                </c:pt>
                <c:pt idx="4954">
                  <c:v>64</c:v>
                </c:pt>
                <c:pt idx="4955">
                  <c:v>71</c:v>
                </c:pt>
                <c:pt idx="4956">
                  <c:v>68</c:v>
                </c:pt>
                <c:pt idx="4957">
                  <c:v>74</c:v>
                </c:pt>
                <c:pt idx="4958">
                  <c:v>79</c:v>
                </c:pt>
                <c:pt idx="4959">
                  <c:v>74</c:v>
                </c:pt>
                <c:pt idx="4960">
                  <c:v>70</c:v>
                </c:pt>
                <c:pt idx="4961">
                  <c:v>67</c:v>
                </c:pt>
                <c:pt idx="4962">
                  <c:v>74</c:v>
                </c:pt>
                <c:pt idx="4963">
                  <c:v>79</c:v>
                </c:pt>
                <c:pt idx="4964">
                  <c:v>74</c:v>
                </c:pt>
                <c:pt idx="4965">
                  <c:v>79</c:v>
                </c:pt>
                <c:pt idx="4966">
                  <c:v>74</c:v>
                </c:pt>
                <c:pt idx="4967">
                  <c:v>70</c:v>
                </c:pt>
                <c:pt idx="4968">
                  <c:v>67</c:v>
                </c:pt>
                <c:pt idx="4969">
                  <c:v>65</c:v>
                </c:pt>
                <c:pt idx="4970">
                  <c:v>63</c:v>
                </c:pt>
                <c:pt idx="4971">
                  <c:v>61</c:v>
                </c:pt>
                <c:pt idx="4972">
                  <c:v>60</c:v>
                </c:pt>
                <c:pt idx="4973">
                  <c:v>68</c:v>
                </c:pt>
                <c:pt idx="4974">
                  <c:v>74</c:v>
                </c:pt>
                <c:pt idx="4975">
                  <c:v>70</c:v>
                </c:pt>
                <c:pt idx="4976">
                  <c:v>76</c:v>
                </c:pt>
                <c:pt idx="4977">
                  <c:v>72</c:v>
                </c:pt>
                <c:pt idx="4978">
                  <c:v>69</c:v>
                </c:pt>
                <c:pt idx="4979">
                  <c:v>75</c:v>
                </c:pt>
                <c:pt idx="4980">
                  <c:v>71</c:v>
                </c:pt>
                <c:pt idx="4981">
                  <c:v>77</c:v>
                </c:pt>
                <c:pt idx="4982">
                  <c:v>82</c:v>
                </c:pt>
                <c:pt idx="4983">
                  <c:v>77</c:v>
                </c:pt>
                <c:pt idx="4984">
                  <c:v>73</c:v>
                </c:pt>
                <c:pt idx="4985">
                  <c:v>78</c:v>
                </c:pt>
                <c:pt idx="4986">
                  <c:v>73</c:v>
                </c:pt>
                <c:pt idx="4987">
                  <c:v>69</c:v>
                </c:pt>
                <c:pt idx="4988">
                  <c:v>75</c:v>
                </c:pt>
                <c:pt idx="4989">
                  <c:v>71</c:v>
                </c:pt>
                <c:pt idx="4990">
                  <c:v>77</c:v>
                </c:pt>
                <c:pt idx="4991">
                  <c:v>82</c:v>
                </c:pt>
                <c:pt idx="4992">
                  <c:v>77</c:v>
                </c:pt>
                <c:pt idx="4993">
                  <c:v>82</c:v>
                </c:pt>
                <c:pt idx="4994">
                  <c:v>77</c:v>
                </c:pt>
                <c:pt idx="4995">
                  <c:v>73</c:v>
                </c:pt>
                <c:pt idx="4996">
                  <c:v>78</c:v>
                </c:pt>
                <c:pt idx="4997">
                  <c:v>73</c:v>
                </c:pt>
                <c:pt idx="4998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76-44A5-AA7E-5735A8043D2C}"/>
            </c:ext>
          </c:extLst>
        </c:ser>
        <c:ser>
          <c:idx val="4"/>
          <c:order val="4"/>
          <c:tx>
            <c:strRef>
              <c:f>HP_by_days_Team2Compare!$E$1</c:f>
              <c:strCache>
                <c:ptCount val="1"/>
                <c:pt idx="0">
                  <c:v>(Cumulative) Average HP [1 Team2 agent]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HP_by_days_Team2Compare!$E$2:$E$5000</c:f>
              <c:numCache>
                <c:formatCode>General</c:formatCode>
                <c:ptCount val="49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98.916666666666671</c:v>
                </c:pt>
                <c:pt idx="12">
                  <c:v>96.461538461538467</c:v>
                </c:pt>
                <c:pt idx="13">
                  <c:v>96.214285714285708</c:v>
                </c:pt>
                <c:pt idx="14">
                  <c:v>94.933333333333337</c:v>
                </c:pt>
                <c:pt idx="15">
                  <c:v>92.6875</c:v>
                </c:pt>
                <c:pt idx="16">
                  <c:v>92.117647058823536</c:v>
                </c:pt>
                <c:pt idx="17">
                  <c:v>92.555555555555557</c:v>
                </c:pt>
                <c:pt idx="18">
                  <c:v>92.578947368421055</c:v>
                </c:pt>
                <c:pt idx="19">
                  <c:v>92.95</c:v>
                </c:pt>
                <c:pt idx="20">
                  <c:v>93.285714285714292</c:v>
                </c:pt>
                <c:pt idx="21">
                  <c:v>93.272727272727266</c:v>
                </c:pt>
                <c:pt idx="22">
                  <c:v>93.565217391304344</c:v>
                </c:pt>
                <c:pt idx="23">
                  <c:v>92.916666666666671</c:v>
                </c:pt>
                <c:pt idx="24">
                  <c:v>92.96</c:v>
                </c:pt>
                <c:pt idx="25">
                  <c:v>93.038461538461533</c:v>
                </c:pt>
                <c:pt idx="26">
                  <c:v>93.148148148148152</c:v>
                </c:pt>
                <c:pt idx="27">
                  <c:v>93.392857142857139</c:v>
                </c:pt>
                <c:pt idx="28">
                  <c:v>93.620689655172413</c:v>
                </c:pt>
                <c:pt idx="29">
                  <c:v>93.666666666666671</c:v>
                </c:pt>
                <c:pt idx="30">
                  <c:v>93</c:v>
                </c:pt>
                <c:pt idx="31">
                  <c:v>91.8125</c:v>
                </c:pt>
                <c:pt idx="32">
                  <c:v>91.454545454545453</c:v>
                </c:pt>
                <c:pt idx="33">
                  <c:v>91.588235294117652</c:v>
                </c:pt>
                <c:pt idx="34">
                  <c:v>91.742857142857147</c:v>
                </c:pt>
                <c:pt idx="35">
                  <c:v>91.972222222222229</c:v>
                </c:pt>
                <c:pt idx="36">
                  <c:v>92.054054054054049</c:v>
                </c:pt>
                <c:pt idx="37">
                  <c:v>92.263157894736835</c:v>
                </c:pt>
                <c:pt idx="38">
                  <c:v>92.461538461538467</c:v>
                </c:pt>
                <c:pt idx="39">
                  <c:v>92.525000000000006</c:v>
                </c:pt>
                <c:pt idx="40">
                  <c:v>92.707317073170728</c:v>
                </c:pt>
                <c:pt idx="41">
                  <c:v>92.88095238095238</c:v>
                </c:pt>
                <c:pt idx="42">
                  <c:v>92.558139534883722</c:v>
                </c:pt>
                <c:pt idx="43">
                  <c:v>91.818181818181813</c:v>
                </c:pt>
                <c:pt idx="44">
                  <c:v>91.644444444444446</c:v>
                </c:pt>
                <c:pt idx="45">
                  <c:v>91.804347826086953</c:v>
                </c:pt>
                <c:pt idx="46">
                  <c:v>91.957446808510639</c:v>
                </c:pt>
                <c:pt idx="47">
                  <c:v>91.854166666666671</c:v>
                </c:pt>
                <c:pt idx="48">
                  <c:v>92.020408163265301</c:v>
                </c:pt>
                <c:pt idx="49">
                  <c:v>92.18</c:v>
                </c:pt>
                <c:pt idx="50">
                  <c:v>92.019607843137251</c:v>
                </c:pt>
                <c:pt idx="51">
                  <c:v>92.057692307692307</c:v>
                </c:pt>
                <c:pt idx="52">
                  <c:v>91.943396226415089</c:v>
                </c:pt>
                <c:pt idx="53">
                  <c:v>92.092592592592595</c:v>
                </c:pt>
                <c:pt idx="54">
                  <c:v>92.236363636363635</c:v>
                </c:pt>
                <c:pt idx="55">
                  <c:v>92.375</c:v>
                </c:pt>
                <c:pt idx="56">
                  <c:v>92.508771929824562</c:v>
                </c:pt>
                <c:pt idx="57">
                  <c:v>92.637931034482762</c:v>
                </c:pt>
                <c:pt idx="58">
                  <c:v>92.762711864406782</c:v>
                </c:pt>
                <c:pt idx="59">
                  <c:v>92.88333333333334</c:v>
                </c:pt>
                <c:pt idx="60">
                  <c:v>93</c:v>
                </c:pt>
                <c:pt idx="61">
                  <c:v>93.112903225806448</c:v>
                </c:pt>
                <c:pt idx="62">
                  <c:v>92.952380952380949</c:v>
                </c:pt>
                <c:pt idx="63">
                  <c:v>92.953125</c:v>
                </c:pt>
                <c:pt idx="64">
                  <c:v>93.061538461538461</c:v>
                </c:pt>
                <c:pt idx="65">
                  <c:v>92.969696969696969</c:v>
                </c:pt>
                <c:pt idx="66">
                  <c:v>93.074626865671647</c:v>
                </c:pt>
                <c:pt idx="67">
                  <c:v>93.17647058823529</c:v>
                </c:pt>
                <c:pt idx="68">
                  <c:v>93.275362318840578</c:v>
                </c:pt>
                <c:pt idx="69">
                  <c:v>93.371428571428567</c:v>
                </c:pt>
                <c:pt idx="70">
                  <c:v>93.464788732394368</c:v>
                </c:pt>
                <c:pt idx="71">
                  <c:v>93.555555555555557</c:v>
                </c:pt>
                <c:pt idx="72">
                  <c:v>93.575342465753423</c:v>
                </c:pt>
                <c:pt idx="73">
                  <c:v>93.662162162162161</c:v>
                </c:pt>
                <c:pt idx="74">
                  <c:v>93.466666666666669</c:v>
                </c:pt>
                <c:pt idx="75">
                  <c:v>93.486842105263165</c:v>
                </c:pt>
                <c:pt idx="76">
                  <c:v>93.220779220779221</c:v>
                </c:pt>
                <c:pt idx="77">
                  <c:v>92.910256410256409</c:v>
                </c:pt>
                <c:pt idx="78">
                  <c:v>92.594936708860757</c:v>
                </c:pt>
                <c:pt idx="79">
                  <c:v>92.362499999999997</c:v>
                </c:pt>
                <c:pt idx="80">
                  <c:v>92.345679012345684</c:v>
                </c:pt>
                <c:pt idx="81">
                  <c:v>92.073170731707322</c:v>
                </c:pt>
                <c:pt idx="82">
                  <c:v>92.108433734939766</c:v>
                </c:pt>
                <c:pt idx="83">
                  <c:v>92.202380952380949</c:v>
                </c:pt>
                <c:pt idx="84">
                  <c:v>92.294117647058826</c:v>
                </c:pt>
                <c:pt idx="85">
                  <c:v>92.302325581395351</c:v>
                </c:pt>
                <c:pt idx="86">
                  <c:v>92.390804597701148</c:v>
                </c:pt>
                <c:pt idx="87">
                  <c:v>92.329545454545453</c:v>
                </c:pt>
                <c:pt idx="88">
                  <c:v>92.044943820224717</c:v>
                </c:pt>
                <c:pt idx="89">
                  <c:v>92.022222222222226</c:v>
                </c:pt>
                <c:pt idx="90">
                  <c:v>92.109890109890117</c:v>
                </c:pt>
                <c:pt idx="91">
                  <c:v>92.195652173913047</c:v>
                </c:pt>
                <c:pt idx="92">
                  <c:v>92.27956989247312</c:v>
                </c:pt>
                <c:pt idx="93">
                  <c:v>92.361702127659569</c:v>
                </c:pt>
                <c:pt idx="94">
                  <c:v>92.2</c:v>
                </c:pt>
                <c:pt idx="95">
                  <c:v>91.854166666666671</c:v>
                </c:pt>
                <c:pt idx="96">
                  <c:v>91.762886597938149</c:v>
                </c:pt>
                <c:pt idx="97">
                  <c:v>91.704081632653057</c:v>
                </c:pt>
                <c:pt idx="98">
                  <c:v>91.747474747474755</c:v>
                </c:pt>
                <c:pt idx="99">
                  <c:v>91.8</c:v>
                </c:pt>
                <c:pt idx="100">
                  <c:v>91.881188118811878</c:v>
                </c:pt>
                <c:pt idx="101">
                  <c:v>91.960784313725483</c:v>
                </c:pt>
                <c:pt idx="102">
                  <c:v>92.038834951456309</c:v>
                </c:pt>
                <c:pt idx="103">
                  <c:v>91.95192307692308</c:v>
                </c:pt>
                <c:pt idx="104">
                  <c:v>92.009523809523813</c:v>
                </c:pt>
                <c:pt idx="105">
                  <c:v>91.981132075471692</c:v>
                </c:pt>
                <c:pt idx="106">
                  <c:v>91.887850467289724</c:v>
                </c:pt>
                <c:pt idx="107">
                  <c:v>91.833333333333329</c:v>
                </c:pt>
                <c:pt idx="108">
                  <c:v>91.871559633027516</c:v>
                </c:pt>
                <c:pt idx="109">
                  <c:v>91.918181818181822</c:v>
                </c:pt>
                <c:pt idx="110">
                  <c:v>91.891891891891888</c:v>
                </c:pt>
                <c:pt idx="111">
                  <c:v>91.875</c:v>
                </c:pt>
                <c:pt idx="112">
                  <c:v>91.672566371681413</c:v>
                </c:pt>
                <c:pt idx="113">
                  <c:v>91.631578947368425</c:v>
                </c:pt>
                <c:pt idx="114">
                  <c:v>91.617391304347819</c:v>
                </c:pt>
                <c:pt idx="115">
                  <c:v>91.543103448275858</c:v>
                </c:pt>
                <c:pt idx="116">
                  <c:v>91.418803418803421</c:v>
                </c:pt>
                <c:pt idx="117">
                  <c:v>91.144067796610173</c:v>
                </c:pt>
                <c:pt idx="118">
                  <c:v>91</c:v>
                </c:pt>
                <c:pt idx="119">
                  <c:v>90.708333333333329</c:v>
                </c:pt>
                <c:pt idx="120">
                  <c:v>90.421487603305792</c:v>
                </c:pt>
                <c:pt idx="121">
                  <c:v>90.02459016393442</c:v>
                </c:pt>
                <c:pt idx="122">
                  <c:v>89.544715447154474</c:v>
                </c:pt>
                <c:pt idx="123">
                  <c:v>89.282258064516128</c:v>
                </c:pt>
                <c:pt idx="124">
                  <c:v>88.912000000000006</c:v>
                </c:pt>
                <c:pt idx="125">
                  <c:v>88.452380952380949</c:v>
                </c:pt>
                <c:pt idx="126">
                  <c:v>88.196850393700785</c:v>
                </c:pt>
                <c:pt idx="127">
                  <c:v>88.0703125</c:v>
                </c:pt>
                <c:pt idx="128">
                  <c:v>87.922480620155042</c:v>
                </c:pt>
                <c:pt idx="129">
                  <c:v>87.876923076923077</c:v>
                </c:pt>
                <c:pt idx="130">
                  <c:v>87.969465648854964</c:v>
                </c:pt>
                <c:pt idx="131">
                  <c:v>87.916666666666671</c:v>
                </c:pt>
                <c:pt idx="132">
                  <c:v>87.827067669172934</c:v>
                </c:pt>
                <c:pt idx="133">
                  <c:v>87.604477611940297</c:v>
                </c:pt>
                <c:pt idx="134">
                  <c:v>87.496296296296293</c:v>
                </c:pt>
                <c:pt idx="135">
                  <c:v>87.514705882352942</c:v>
                </c:pt>
                <c:pt idx="136">
                  <c:v>87.481751824817522</c:v>
                </c:pt>
                <c:pt idx="137">
                  <c:v>87.405797101449281</c:v>
                </c:pt>
                <c:pt idx="138">
                  <c:v>87.201438848920859</c:v>
                </c:pt>
                <c:pt idx="139">
                  <c:v>86.892857142857139</c:v>
                </c:pt>
                <c:pt idx="140">
                  <c:v>86.503546099290787</c:v>
                </c:pt>
                <c:pt idx="141">
                  <c:v>86.056338028169009</c:v>
                </c:pt>
                <c:pt idx="142">
                  <c:v>85.853146853146853</c:v>
                </c:pt>
                <c:pt idx="143">
                  <c:v>85.555555555555557</c:v>
                </c:pt>
                <c:pt idx="144">
                  <c:v>85.468965517241372</c:v>
                </c:pt>
                <c:pt idx="145">
                  <c:v>85.547945205479451</c:v>
                </c:pt>
                <c:pt idx="146">
                  <c:v>85.476190476190482</c:v>
                </c:pt>
                <c:pt idx="147">
                  <c:v>85.439189189189193</c:v>
                </c:pt>
                <c:pt idx="148">
                  <c:v>85.275167785234899</c:v>
                </c:pt>
                <c:pt idx="149">
                  <c:v>85.206666666666663</c:v>
                </c:pt>
                <c:pt idx="150">
                  <c:v>85.019867549668874</c:v>
                </c:pt>
                <c:pt idx="151">
                  <c:v>84.83552631578948</c:v>
                </c:pt>
                <c:pt idx="152">
                  <c:v>84.562091503267979</c:v>
                </c:pt>
                <c:pt idx="153">
                  <c:v>84.467532467532465</c:v>
                </c:pt>
                <c:pt idx="154">
                  <c:v>84.264516129032259</c:v>
                </c:pt>
                <c:pt idx="155">
                  <c:v>84.166666666666671</c:v>
                </c:pt>
                <c:pt idx="156">
                  <c:v>83.961783439490446</c:v>
                </c:pt>
                <c:pt idx="157">
                  <c:v>83.867088607594937</c:v>
                </c:pt>
                <c:pt idx="158">
                  <c:v>83.666666666666671</c:v>
                </c:pt>
                <c:pt idx="159">
                  <c:v>83.575000000000003</c:v>
                </c:pt>
                <c:pt idx="160">
                  <c:v>83.465838509316768</c:v>
                </c:pt>
                <c:pt idx="161">
                  <c:v>83.518518518518519</c:v>
                </c:pt>
                <c:pt idx="162">
                  <c:v>83.527607361963192</c:v>
                </c:pt>
                <c:pt idx="163">
                  <c:v>83.628048780487802</c:v>
                </c:pt>
                <c:pt idx="164">
                  <c:v>83.606060606060609</c:v>
                </c:pt>
                <c:pt idx="165">
                  <c:v>83.46987951807229</c:v>
                </c:pt>
                <c:pt idx="166">
                  <c:v>83.383233532934128</c:v>
                </c:pt>
                <c:pt idx="167">
                  <c:v>83.196428571428569</c:v>
                </c:pt>
                <c:pt idx="168">
                  <c:v>83.071005917159766</c:v>
                </c:pt>
                <c:pt idx="169">
                  <c:v>82.858823529411765</c:v>
                </c:pt>
                <c:pt idx="170">
                  <c:v>82.578947368421055</c:v>
                </c:pt>
                <c:pt idx="171">
                  <c:v>82.488372093023258</c:v>
                </c:pt>
                <c:pt idx="172">
                  <c:v>82.306358381502889</c:v>
                </c:pt>
                <c:pt idx="173">
                  <c:v>82.218390804597703</c:v>
                </c:pt>
                <c:pt idx="174">
                  <c:v>82.04</c:v>
                </c:pt>
                <c:pt idx="175">
                  <c:v>81.789772727272734</c:v>
                </c:pt>
                <c:pt idx="176">
                  <c:v>81.700564971751419</c:v>
                </c:pt>
                <c:pt idx="177">
                  <c:v>81.522471910112358</c:v>
                </c:pt>
                <c:pt idx="178">
                  <c:v>81.508379888268152</c:v>
                </c:pt>
                <c:pt idx="179">
                  <c:v>81.388888888888886</c:v>
                </c:pt>
                <c:pt idx="180">
                  <c:v>81.353591160221001</c:v>
                </c:pt>
                <c:pt idx="181">
                  <c:v>81.219780219780219</c:v>
                </c:pt>
                <c:pt idx="182">
                  <c:v>81.174863387978135</c:v>
                </c:pt>
                <c:pt idx="183">
                  <c:v>81.157608695652172</c:v>
                </c:pt>
                <c:pt idx="184">
                  <c:v>81.205405405405401</c:v>
                </c:pt>
                <c:pt idx="185">
                  <c:v>81.3010752688172</c:v>
                </c:pt>
                <c:pt idx="186">
                  <c:v>81.401069518716582</c:v>
                </c:pt>
                <c:pt idx="187">
                  <c:v>81.5</c:v>
                </c:pt>
                <c:pt idx="188">
                  <c:v>81.597883597883595</c:v>
                </c:pt>
                <c:pt idx="189">
                  <c:v>81.694736842105257</c:v>
                </c:pt>
                <c:pt idx="190">
                  <c:v>81.790575916230367</c:v>
                </c:pt>
                <c:pt idx="191">
                  <c:v>81.885416666666671</c:v>
                </c:pt>
                <c:pt idx="192">
                  <c:v>81.963730569948183</c:v>
                </c:pt>
                <c:pt idx="193">
                  <c:v>82</c:v>
                </c:pt>
                <c:pt idx="194">
                  <c:v>82.046153846153842</c:v>
                </c:pt>
                <c:pt idx="195">
                  <c:v>82.137755102040813</c:v>
                </c:pt>
                <c:pt idx="196">
                  <c:v>82.213197969543145</c:v>
                </c:pt>
                <c:pt idx="197">
                  <c:v>82.303030303030297</c:v>
                </c:pt>
                <c:pt idx="198">
                  <c:v>82.331658291457288</c:v>
                </c:pt>
                <c:pt idx="199">
                  <c:v>82.254999999999995</c:v>
                </c:pt>
                <c:pt idx="200">
                  <c:v>82.154228855721399</c:v>
                </c:pt>
                <c:pt idx="201">
                  <c:v>82.128712871287135</c:v>
                </c:pt>
                <c:pt idx="202">
                  <c:v>82.216748768472911</c:v>
                </c:pt>
                <c:pt idx="203">
                  <c:v>82.196078431372555</c:v>
                </c:pt>
                <c:pt idx="204">
                  <c:v>82.27317073170731</c:v>
                </c:pt>
                <c:pt idx="205">
                  <c:v>82.237864077669897</c:v>
                </c:pt>
                <c:pt idx="206">
                  <c:v>82.318840579710141</c:v>
                </c:pt>
                <c:pt idx="207">
                  <c:v>82.40384615384616</c:v>
                </c:pt>
                <c:pt idx="208">
                  <c:v>82.4688995215311</c:v>
                </c:pt>
                <c:pt idx="209">
                  <c:v>82.552380952380958</c:v>
                </c:pt>
                <c:pt idx="210">
                  <c:v>82.625592417061611</c:v>
                </c:pt>
                <c:pt idx="211">
                  <c:v>82.655660377358487</c:v>
                </c:pt>
                <c:pt idx="212">
                  <c:v>82.652582159624416</c:v>
                </c:pt>
                <c:pt idx="213">
                  <c:v>82.724299065420567</c:v>
                </c:pt>
                <c:pt idx="214">
                  <c:v>82.795348837209303</c:v>
                </c:pt>
                <c:pt idx="215">
                  <c:v>82.875</c:v>
                </c:pt>
                <c:pt idx="216">
                  <c:v>82.953917050691246</c:v>
                </c:pt>
                <c:pt idx="217">
                  <c:v>83.032110091743121</c:v>
                </c:pt>
                <c:pt idx="218">
                  <c:v>83.109589041095887</c:v>
                </c:pt>
                <c:pt idx="219">
                  <c:v>83.186363636363637</c:v>
                </c:pt>
                <c:pt idx="220">
                  <c:v>83.262443438914033</c:v>
                </c:pt>
                <c:pt idx="221">
                  <c:v>83.337837837837839</c:v>
                </c:pt>
                <c:pt idx="222">
                  <c:v>83.412556053811656</c:v>
                </c:pt>
                <c:pt idx="223">
                  <c:v>83.419642857142861</c:v>
                </c:pt>
                <c:pt idx="224">
                  <c:v>83.471111111111114</c:v>
                </c:pt>
                <c:pt idx="225">
                  <c:v>83.526548672566378</c:v>
                </c:pt>
                <c:pt idx="226">
                  <c:v>83.59911894273128</c:v>
                </c:pt>
                <c:pt idx="227">
                  <c:v>83.614035087719301</c:v>
                </c:pt>
                <c:pt idx="228">
                  <c:v>83.672489082969435</c:v>
                </c:pt>
                <c:pt idx="229">
                  <c:v>83.743478260869566</c:v>
                </c:pt>
                <c:pt idx="230">
                  <c:v>83.813852813852819</c:v>
                </c:pt>
                <c:pt idx="231">
                  <c:v>83.883620689655174</c:v>
                </c:pt>
                <c:pt idx="232">
                  <c:v>83.952789699570815</c:v>
                </c:pt>
                <c:pt idx="233">
                  <c:v>83.92307692307692</c:v>
                </c:pt>
                <c:pt idx="234">
                  <c:v>83.965957446808517</c:v>
                </c:pt>
                <c:pt idx="235">
                  <c:v>83.915254237288138</c:v>
                </c:pt>
                <c:pt idx="236">
                  <c:v>83.793248945147681</c:v>
                </c:pt>
                <c:pt idx="237">
                  <c:v>83.613445378151255</c:v>
                </c:pt>
                <c:pt idx="238">
                  <c:v>83.48535564853556</c:v>
                </c:pt>
                <c:pt idx="239">
                  <c:v>83.424999999999997</c:v>
                </c:pt>
                <c:pt idx="240">
                  <c:v>83.456431535269715</c:v>
                </c:pt>
                <c:pt idx="241">
                  <c:v>83.45867768595042</c:v>
                </c:pt>
                <c:pt idx="242">
                  <c:v>83.526748971193413</c:v>
                </c:pt>
                <c:pt idx="243">
                  <c:v>83.594262295081961</c:v>
                </c:pt>
                <c:pt idx="244">
                  <c:v>83.661224489795913</c:v>
                </c:pt>
                <c:pt idx="245">
                  <c:v>83.715447154471548</c:v>
                </c:pt>
                <c:pt idx="246">
                  <c:v>83.781376518218622</c:v>
                </c:pt>
                <c:pt idx="247">
                  <c:v>83.846774193548384</c:v>
                </c:pt>
                <c:pt idx="248">
                  <c:v>83.911646586345384</c:v>
                </c:pt>
                <c:pt idx="249">
                  <c:v>83.963999999999999</c:v>
                </c:pt>
                <c:pt idx="250">
                  <c:v>83.928286852589636</c:v>
                </c:pt>
                <c:pt idx="251">
                  <c:v>83.976190476190482</c:v>
                </c:pt>
                <c:pt idx="252">
                  <c:v>84.007905138339922</c:v>
                </c:pt>
                <c:pt idx="253">
                  <c:v>84.011811023622045</c:v>
                </c:pt>
                <c:pt idx="254">
                  <c:v>83.97254901960784</c:v>
                </c:pt>
                <c:pt idx="255">
                  <c:v>84.02734375</c:v>
                </c:pt>
                <c:pt idx="256">
                  <c:v>84.046692607003891</c:v>
                </c:pt>
                <c:pt idx="257">
                  <c:v>84.073643410852711</c:v>
                </c:pt>
                <c:pt idx="258">
                  <c:v>84.13513513513513</c:v>
                </c:pt>
                <c:pt idx="259">
                  <c:v>84.196153846153848</c:v>
                </c:pt>
                <c:pt idx="260">
                  <c:v>84.256704980842912</c:v>
                </c:pt>
                <c:pt idx="261">
                  <c:v>84.286259541984734</c:v>
                </c:pt>
                <c:pt idx="262">
                  <c:v>84.323193916349808</c:v>
                </c:pt>
                <c:pt idx="263">
                  <c:v>84.36363636363636</c:v>
                </c:pt>
                <c:pt idx="264">
                  <c:v>84.320754716981128</c:v>
                </c:pt>
                <c:pt idx="265">
                  <c:v>84.21052631578948</c:v>
                </c:pt>
                <c:pt idx="266">
                  <c:v>84.161048689138582</c:v>
                </c:pt>
                <c:pt idx="267">
                  <c:v>84.100746268656721</c:v>
                </c:pt>
                <c:pt idx="268">
                  <c:v>84.029739776951672</c:v>
                </c:pt>
                <c:pt idx="269">
                  <c:v>83.951851851851856</c:v>
                </c:pt>
                <c:pt idx="270">
                  <c:v>83.959409594095945</c:v>
                </c:pt>
                <c:pt idx="271">
                  <c:v>83.944852941176464</c:v>
                </c:pt>
                <c:pt idx="272">
                  <c:v>83.860805860805854</c:v>
                </c:pt>
                <c:pt idx="273">
                  <c:v>83.722627737226276</c:v>
                </c:pt>
                <c:pt idx="274">
                  <c:v>83.574545454545458</c:v>
                </c:pt>
                <c:pt idx="275">
                  <c:v>83.434782608695656</c:v>
                </c:pt>
                <c:pt idx="276">
                  <c:v>83.404332129963905</c:v>
                </c:pt>
                <c:pt idx="277">
                  <c:v>83.392086330935257</c:v>
                </c:pt>
                <c:pt idx="278">
                  <c:v>83.311827956989248</c:v>
                </c:pt>
                <c:pt idx="279">
                  <c:v>83.285714285714292</c:v>
                </c:pt>
                <c:pt idx="280">
                  <c:v>83.277580071174384</c:v>
                </c:pt>
                <c:pt idx="281">
                  <c:v>83.251773049645394</c:v>
                </c:pt>
                <c:pt idx="282">
                  <c:v>83.243816254416956</c:v>
                </c:pt>
                <c:pt idx="283">
                  <c:v>83.16901408450704</c:v>
                </c:pt>
                <c:pt idx="284">
                  <c:v>83.189473684210526</c:v>
                </c:pt>
                <c:pt idx="285">
                  <c:v>83.18531468531468</c:v>
                </c:pt>
                <c:pt idx="286">
                  <c:v>83.163763066202094</c:v>
                </c:pt>
                <c:pt idx="287">
                  <c:v>83.128472222222229</c:v>
                </c:pt>
                <c:pt idx="288">
                  <c:v>83.051903114186857</c:v>
                </c:pt>
                <c:pt idx="289">
                  <c:v>83.044827586206893</c:v>
                </c:pt>
                <c:pt idx="290">
                  <c:v>83.103092783505161</c:v>
                </c:pt>
                <c:pt idx="291">
                  <c:v>83.160958904109592</c:v>
                </c:pt>
                <c:pt idx="292">
                  <c:v>83.201365187713307</c:v>
                </c:pt>
                <c:pt idx="293">
                  <c:v>83.166666666666671</c:v>
                </c:pt>
                <c:pt idx="294">
                  <c:v>83.149152542372875</c:v>
                </c:pt>
                <c:pt idx="295">
                  <c:v>83.067567567567565</c:v>
                </c:pt>
                <c:pt idx="296">
                  <c:v>82.983164983164983</c:v>
                </c:pt>
                <c:pt idx="297">
                  <c:v>82.926174496644293</c:v>
                </c:pt>
                <c:pt idx="298">
                  <c:v>82.81605351170569</c:v>
                </c:pt>
                <c:pt idx="299">
                  <c:v>82.71</c:v>
                </c:pt>
                <c:pt idx="300">
                  <c:v>82.661129568106318</c:v>
                </c:pt>
                <c:pt idx="301">
                  <c:v>82.615894039735096</c:v>
                </c:pt>
                <c:pt idx="302">
                  <c:v>82.613861386138609</c:v>
                </c:pt>
                <c:pt idx="303">
                  <c:v>82.59539473684211</c:v>
                </c:pt>
                <c:pt idx="304">
                  <c:v>82.537704918032787</c:v>
                </c:pt>
                <c:pt idx="305">
                  <c:v>82.526143790849673</c:v>
                </c:pt>
                <c:pt idx="306">
                  <c:v>82.579804560260584</c:v>
                </c:pt>
                <c:pt idx="307">
                  <c:v>82.558441558441558</c:v>
                </c:pt>
                <c:pt idx="308">
                  <c:v>82.553398058252426</c:v>
                </c:pt>
                <c:pt idx="309">
                  <c:v>82.487096774193546</c:v>
                </c:pt>
                <c:pt idx="310">
                  <c:v>82.498392282958193</c:v>
                </c:pt>
                <c:pt idx="311">
                  <c:v>82.490384615384613</c:v>
                </c:pt>
                <c:pt idx="312">
                  <c:v>82.530351437699679</c:v>
                </c:pt>
                <c:pt idx="313">
                  <c:v>82.573248407643305</c:v>
                </c:pt>
                <c:pt idx="314">
                  <c:v>82.628571428571433</c:v>
                </c:pt>
                <c:pt idx="315">
                  <c:v>82.632911392405063</c:v>
                </c:pt>
                <c:pt idx="316">
                  <c:v>82.687697160883275</c:v>
                </c:pt>
                <c:pt idx="317">
                  <c:v>82.69496855345912</c:v>
                </c:pt>
                <c:pt idx="318">
                  <c:v>82.749216300940432</c:v>
                </c:pt>
                <c:pt idx="319">
                  <c:v>82.731250000000003</c:v>
                </c:pt>
                <c:pt idx="320">
                  <c:v>82.728971962616825</c:v>
                </c:pt>
                <c:pt idx="321">
                  <c:v>82.66770186335404</c:v>
                </c:pt>
                <c:pt idx="322">
                  <c:v>82.650154798761605</c:v>
                </c:pt>
                <c:pt idx="323">
                  <c:v>82.577160493827165</c:v>
                </c:pt>
                <c:pt idx="324">
                  <c:v>82.458461538461535</c:v>
                </c:pt>
                <c:pt idx="325">
                  <c:v>82.303680981595093</c:v>
                </c:pt>
                <c:pt idx="326">
                  <c:v>82.192660550458712</c:v>
                </c:pt>
                <c:pt idx="327">
                  <c:v>82.115853658536579</c:v>
                </c:pt>
                <c:pt idx="328">
                  <c:v>81.996960486322195</c:v>
                </c:pt>
                <c:pt idx="329">
                  <c:v>81.896969696969691</c:v>
                </c:pt>
                <c:pt idx="330">
                  <c:v>81.885196374622353</c:v>
                </c:pt>
                <c:pt idx="331">
                  <c:v>81.885542168674704</c:v>
                </c:pt>
                <c:pt idx="332">
                  <c:v>81.828828828828833</c:v>
                </c:pt>
                <c:pt idx="333">
                  <c:v>81.724550898203589</c:v>
                </c:pt>
                <c:pt idx="334">
                  <c:v>81.653731343283582</c:v>
                </c:pt>
                <c:pt idx="335">
                  <c:v>81.62797619047619</c:v>
                </c:pt>
                <c:pt idx="336">
                  <c:v>81.602373887240361</c:v>
                </c:pt>
                <c:pt idx="337">
                  <c:v>81.627218934911241</c:v>
                </c:pt>
                <c:pt idx="338">
                  <c:v>81.631268436578168</c:v>
                </c:pt>
                <c:pt idx="339">
                  <c:v>81.617647058823536</c:v>
                </c:pt>
                <c:pt idx="340">
                  <c:v>81.551319648093838</c:v>
                </c:pt>
                <c:pt idx="341">
                  <c:v>81.529239766081872</c:v>
                </c:pt>
                <c:pt idx="342">
                  <c:v>81.454810495626816</c:v>
                </c:pt>
                <c:pt idx="343">
                  <c:v>81.380813953488371</c:v>
                </c:pt>
                <c:pt idx="344">
                  <c:v>81.333333333333329</c:v>
                </c:pt>
                <c:pt idx="345">
                  <c:v>81.239884393063591</c:v>
                </c:pt>
                <c:pt idx="346">
                  <c:v>81.10951008645533</c:v>
                </c:pt>
                <c:pt idx="347">
                  <c:v>81.063218390804593</c:v>
                </c:pt>
                <c:pt idx="348">
                  <c:v>80.971346704871067</c:v>
                </c:pt>
                <c:pt idx="349">
                  <c:v>80.842857142857142</c:v>
                </c:pt>
                <c:pt idx="350">
                  <c:v>80.686609686609685</c:v>
                </c:pt>
                <c:pt idx="351">
                  <c:v>80.619318181818187</c:v>
                </c:pt>
                <c:pt idx="352">
                  <c:v>80.552407932011334</c:v>
                </c:pt>
                <c:pt idx="353">
                  <c:v>80.531073446327682</c:v>
                </c:pt>
                <c:pt idx="354">
                  <c:v>80.498591549295782</c:v>
                </c:pt>
                <c:pt idx="355">
                  <c:v>80.418539325842701</c:v>
                </c:pt>
                <c:pt idx="356">
                  <c:v>80.30252100840336</c:v>
                </c:pt>
                <c:pt idx="357">
                  <c:v>80.156424581005581</c:v>
                </c:pt>
                <c:pt idx="358">
                  <c:v>80.083565459610028</c:v>
                </c:pt>
                <c:pt idx="359">
                  <c:v>80.036111111111111</c:v>
                </c:pt>
                <c:pt idx="360">
                  <c:v>80.02493074792244</c:v>
                </c:pt>
                <c:pt idx="361">
                  <c:v>79.96408839779005</c:v>
                </c:pt>
                <c:pt idx="362">
                  <c:v>79.900826446280988</c:v>
                </c:pt>
                <c:pt idx="363">
                  <c:v>79.799450549450555</c:v>
                </c:pt>
                <c:pt idx="364">
                  <c:v>79.772602739726025</c:v>
                </c:pt>
                <c:pt idx="365">
                  <c:v>79.78142076502732</c:v>
                </c:pt>
                <c:pt idx="366">
                  <c:v>79.773841961852867</c:v>
                </c:pt>
                <c:pt idx="367">
                  <c:v>79.8125</c:v>
                </c:pt>
                <c:pt idx="368">
                  <c:v>79.853658536585371</c:v>
                </c:pt>
                <c:pt idx="369">
                  <c:v>79.908108108108109</c:v>
                </c:pt>
                <c:pt idx="370">
                  <c:v>79.962264150943398</c:v>
                </c:pt>
                <c:pt idx="371">
                  <c:v>80.016129032258064</c:v>
                </c:pt>
                <c:pt idx="372">
                  <c:v>80.069705093833775</c:v>
                </c:pt>
                <c:pt idx="373">
                  <c:v>80.122994652406419</c:v>
                </c:pt>
                <c:pt idx="374">
                  <c:v>80.176000000000002</c:v>
                </c:pt>
                <c:pt idx="375">
                  <c:v>80.228723404255319</c:v>
                </c:pt>
                <c:pt idx="376">
                  <c:v>80.281167108753323</c:v>
                </c:pt>
                <c:pt idx="377">
                  <c:v>80.293650793650798</c:v>
                </c:pt>
                <c:pt idx="378">
                  <c:v>80.332453825857513</c:v>
                </c:pt>
                <c:pt idx="379">
                  <c:v>80.349999999999994</c:v>
                </c:pt>
                <c:pt idx="380">
                  <c:v>80.375328083989501</c:v>
                </c:pt>
                <c:pt idx="381">
                  <c:v>80.382198952879577</c:v>
                </c:pt>
                <c:pt idx="382">
                  <c:v>80.373368146214105</c:v>
                </c:pt>
                <c:pt idx="383">
                  <c:v>80.354166666666671</c:v>
                </c:pt>
                <c:pt idx="384">
                  <c:v>80.340259740259739</c:v>
                </c:pt>
                <c:pt idx="385">
                  <c:v>80.316062176165801</c:v>
                </c:pt>
                <c:pt idx="386">
                  <c:v>80.325581395348834</c:v>
                </c:pt>
                <c:pt idx="387">
                  <c:v>80.283505154639172</c:v>
                </c:pt>
                <c:pt idx="388">
                  <c:v>80.277634961439588</c:v>
                </c:pt>
                <c:pt idx="389">
                  <c:v>80.223076923076917</c:v>
                </c:pt>
                <c:pt idx="390">
                  <c:v>80.189258312020456</c:v>
                </c:pt>
                <c:pt idx="391">
                  <c:v>80.150510204081627</c:v>
                </c:pt>
                <c:pt idx="392">
                  <c:v>80.147582697201017</c:v>
                </c:pt>
                <c:pt idx="393">
                  <c:v>80.096446700507613</c:v>
                </c:pt>
                <c:pt idx="394">
                  <c:v>80.007594936708855</c:v>
                </c:pt>
                <c:pt idx="395">
                  <c:v>79.888888888888886</c:v>
                </c:pt>
                <c:pt idx="396">
                  <c:v>79.7455919395466</c:v>
                </c:pt>
                <c:pt idx="397">
                  <c:v>79.680904522613062</c:v>
                </c:pt>
                <c:pt idx="398">
                  <c:v>79.639097744360896</c:v>
                </c:pt>
                <c:pt idx="399">
                  <c:v>79.557500000000005</c:v>
                </c:pt>
                <c:pt idx="400">
                  <c:v>79.501246882793012</c:v>
                </c:pt>
                <c:pt idx="401">
                  <c:v>79.485074626865668</c:v>
                </c:pt>
                <c:pt idx="402">
                  <c:v>79.49627791563276</c:v>
                </c:pt>
                <c:pt idx="403">
                  <c:v>79.492574257425744</c:v>
                </c:pt>
                <c:pt idx="404">
                  <c:v>79.441975308641972</c:v>
                </c:pt>
                <c:pt idx="405">
                  <c:v>79.354679802955658</c:v>
                </c:pt>
                <c:pt idx="406">
                  <c:v>79.238329238329243</c:v>
                </c:pt>
                <c:pt idx="407">
                  <c:v>79.196078431372555</c:v>
                </c:pt>
                <c:pt idx="408">
                  <c:v>79.151589242053788</c:v>
                </c:pt>
                <c:pt idx="409">
                  <c:v>79.12439024390244</c:v>
                </c:pt>
                <c:pt idx="410">
                  <c:v>79.055961070559604</c:v>
                </c:pt>
                <c:pt idx="411">
                  <c:v>79.050970873786412</c:v>
                </c:pt>
                <c:pt idx="412">
                  <c:v>79.036319612590802</c:v>
                </c:pt>
                <c:pt idx="413">
                  <c:v>78.978260869565219</c:v>
                </c:pt>
                <c:pt idx="414">
                  <c:v>78.88674698795181</c:v>
                </c:pt>
                <c:pt idx="415">
                  <c:v>78.769230769230774</c:v>
                </c:pt>
                <c:pt idx="416">
                  <c:v>78.714628297362111</c:v>
                </c:pt>
                <c:pt idx="417">
                  <c:v>78.660287081339717</c:v>
                </c:pt>
                <c:pt idx="418">
                  <c:v>78.572792362768496</c:v>
                </c:pt>
                <c:pt idx="419">
                  <c:v>78.459523809523816</c:v>
                </c:pt>
                <c:pt idx="420">
                  <c:v>78.358669833729209</c:v>
                </c:pt>
                <c:pt idx="421">
                  <c:v>78.327014218009481</c:v>
                </c:pt>
                <c:pt idx="422">
                  <c:v>78.27895981087471</c:v>
                </c:pt>
                <c:pt idx="423">
                  <c:v>78.195754716981128</c:v>
                </c:pt>
                <c:pt idx="424">
                  <c:v>78.183529411764709</c:v>
                </c:pt>
                <c:pt idx="425">
                  <c:v>78.199530516431921</c:v>
                </c:pt>
                <c:pt idx="426">
                  <c:v>78.201405152224822</c:v>
                </c:pt>
                <c:pt idx="427">
                  <c:v>78.228971962616825</c:v>
                </c:pt>
                <c:pt idx="428">
                  <c:v>78.207459207459209</c:v>
                </c:pt>
                <c:pt idx="429">
                  <c:v>78.237209302325581</c:v>
                </c:pt>
                <c:pt idx="430">
                  <c:v>78.287703016241295</c:v>
                </c:pt>
                <c:pt idx="431">
                  <c:v>78.307870370370367</c:v>
                </c:pt>
                <c:pt idx="432">
                  <c:v>78.281755196304843</c:v>
                </c:pt>
                <c:pt idx="433">
                  <c:v>78.251152073732726</c:v>
                </c:pt>
                <c:pt idx="434">
                  <c:v>78.183908045977006</c:v>
                </c:pt>
                <c:pt idx="435">
                  <c:v>78.087155963302749</c:v>
                </c:pt>
                <c:pt idx="436">
                  <c:v>77.967963386727689</c:v>
                </c:pt>
                <c:pt idx="437">
                  <c:v>77.863013698630141</c:v>
                </c:pt>
                <c:pt idx="438">
                  <c:v>77.817767653758537</c:v>
                </c:pt>
                <c:pt idx="439">
                  <c:v>77.806818181818187</c:v>
                </c:pt>
                <c:pt idx="440">
                  <c:v>77.786848072562364</c:v>
                </c:pt>
                <c:pt idx="441">
                  <c:v>77.728506787330318</c:v>
                </c:pt>
                <c:pt idx="442">
                  <c:v>77.708803611738148</c:v>
                </c:pt>
                <c:pt idx="443">
                  <c:v>77.682432432432435</c:v>
                </c:pt>
                <c:pt idx="444">
                  <c:v>77.651685393258433</c:v>
                </c:pt>
                <c:pt idx="445">
                  <c:v>77.585201793721978</c:v>
                </c:pt>
                <c:pt idx="446">
                  <c:v>77.583892617449663</c:v>
                </c:pt>
                <c:pt idx="447">
                  <c:v>77.629464285714292</c:v>
                </c:pt>
                <c:pt idx="448">
                  <c:v>77.674832962138083</c:v>
                </c:pt>
                <c:pt idx="449">
                  <c:v>77.724444444444444</c:v>
                </c:pt>
                <c:pt idx="450">
                  <c:v>77.762749445676278</c:v>
                </c:pt>
                <c:pt idx="451">
                  <c:v>77.811946902654867</c:v>
                </c:pt>
                <c:pt idx="452">
                  <c:v>77.823399558498892</c:v>
                </c:pt>
                <c:pt idx="453">
                  <c:v>77.83920704845815</c:v>
                </c:pt>
                <c:pt idx="454">
                  <c:v>77.841758241758242</c:v>
                </c:pt>
                <c:pt idx="455">
                  <c:v>77.80263157894737</c:v>
                </c:pt>
                <c:pt idx="456">
                  <c:v>77.796498905908095</c:v>
                </c:pt>
                <c:pt idx="457">
                  <c:v>77.751091703056773</c:v>
                </c:pt>
                <c:pt idx="458">
                  <c:v>77.675381263616558</c:v>
                </c:pt>
                <c:pt idx="459">
                  <c:v>77.573913043478257</c:v>
                </c:pt>
                <c:pt idx="460">
                  <c:v>77.537960954446859</c:v>
                </c:pt>
                <c:pt idx="461">
                  <c:v>77.5</c:v>
                </c:pt>
                <c:pt idx="462">
                  <c:v>77.520518358531319</c:v>
                </c:pt>
                <c:pt idx="463">
                  <c:v>77.528017241379317</c:v>
                </c:pt>
                <c:pt idx="464">
                  <c:v>77.524731182795705</c:v>
                </c:pt>
                <c:pt idx="465">
                  <c:v>77.482832618025753</c:v>
                </c:pt>
                <c:pt idx="466">
                  <c:v>77.438972162740896</c:v>
                </c:pt>
                <c:pt idx="467">
                  <c:v>77.365384615384613</c:v>
                </c:pt>
                <c:pt idx="468">
                  <c:v>77.349680170575695</c:v>
                </c:pt>
                <c:pt idx="469">
                  <c:v>77.372340425531917</c:v>
                </c:pt>
                <c:pt idx="470">
                  <c:v>77.399150743099781</c:v>
                </c:pt>
                <c:pt idx="471">
                  <c:v>77.381355932203391</c:v>
                </c:pt>
                <c:pt idx="472">
                  <c:v>77.357293868921772</c:v>
                </c:pt>
                <c:pt idx="473">
                  <c:v>77.299578059071735</c:v>
                </c:pt>
                <c:pt idx="474">
                  <c:v>77.2778947368421</c:v>
                </c:pt>
                <c:pt idx="475">
                  <c:v>77.222689075630257</c:v>
                </c:pt>
                <c:pt idx="476">
                  <c:v>77.188679245283012</c:v>
                </c:pt>
                <c:pt idx="477">
                  <c:v>77.123430962343093</c:v>
                </c:pt>
                <c:pt idx="478">
                  <c:v>77.121085594989566</c:v>
                </c:pt>
                <c:pt idx="479">
                  <c:v>77.129166666666663</c:v>
                </c:pt>
                <c:pt idx="480">
                  <c:v>77.145530145530145</c:v>
                </c:pt>
                <c:pt idx="481">
                  <c:v>77.149377593360995</c:v>
                </c:pt>
                <c:pt idx="482">
                  <c:v>77.142857142857139</c:v>
                </c:pt>
                <c:pt idx="483">
                  <c:v>77.128099173553721</c:v>
                </c:pt>
                <c:pt idx="484">
                  <c:v>77.10721649484536</c:v>
                </c:pt>
                <c:pt idx="485">
                  <c:v>77.053497942386826</c:v>
                </c:pt>
                <c:pt idx="486">
                  <c:v>77.059548254620125</c:v>
                </c:pt>
                <c:pt idx="487">
                  <c:v>77.073770491803273</c:v>
                </c:pt>
                <c:pt idx="488">
                  <c:v>77.047034764826179</c:v>
                </c:pt>
                <c:pt idx="489">
                  <c:v>77.034693877551021</c:v>
                </c:pt>
                <c:pt idx="490">
                  <c:v>76.987780040733199</c:v>
                </c:pt>
                <c:pt idx="491">
                  <c:v>76.941056910569102</c:v>
                </c:pt>
                <c:pt idx="492">
                  <c:v>76.866125760649084</c:v>
                </c:pt>
                <c:pt idx="493">
                  <c:v>76.797570850202433</c:v>
                </c:pt>
                <c:pt idx="494">
                  <c:v>76.705050505050508</c:v>
                </c:pt>
                <c:pt idx="495">
                  <c:v>76.594758064516128</c:v>
                </c:pt>
                <c:pt idx="496">
                  <c:v>76.549295774647888</c:v>
                </c:pt>
                <c:pt idx="497">
                  <c:v>76.475903614457835</c:v>
                </c:pt>
                <c:pt idx="498">
                  <c:v>76.464929859719433</c:v>
                </c:pt>
                <c:pt idx="499">
                  <c:v>76.42</c:v>
                </c:pt>
                <c:pt idx="500">
                  <c:v>76.34730538922156</c:v>
                </c:pt>
                <c:pt idx="501">
                  <c:v>76.322709163346616</c:v>
                </c:pt>
                <c:pt idx="502">
                  <c:v>76.326043737574551</c:v>
                </c:pt>
                <c:pt idx="503">
                  <c:v>76.319444444444443</c:v>
                </c:pt>
                <c:pt idx="504">
                  <c:v>76.304950495049511</c:v>
                </c:pt>
                <c:pt idx="505">
                  <c:v>76.284584980237156</c:v>
                </c:pt>
                <c:pt idx="506">
                  <c:v>76.289940828402365</c:v>
                </c:pt>
                <c:pt idx="507">
                  <c:v>76.25787401574803</c:v>
                </c:pt>
                <c:pt idx="508">
                  <c:v>76.241650294695475</c:v>
                </c:pt>
                <c:pt idx="509">
                  <c:v>76.219607843137254</c:v>
                </c:pt>
                <c:pt idx="510">
                  <c:v>76.223091976516628</c:v>
                </c:pt>
                <c:pt idx="511">
                  <c:v>76.216796875</c:v>
                </c:pt>
                <c:pt idx="512">
                  <c:v>76.220272904483437</c:v>
                </c:pt>
                <c:pt idx="513">
                  <c:v>76.186770428015564</c:v>
                </c:pt>
                <c:pt idx="514">
                  <c:v>76.1242718446602</c:v>
                </c:pt>
                <c:pt idx="515">
                  <c:v>76.083333333333329</c:v>
                </c:pt>
                <c:pt idx="516">
                  <c:v>76.015473887814309</c:v>
                </c:pt>
                <c:pt idx="517">
                  <c:v>75.994208494208493</c:v>
                </c:pt>
                <c:pt idx="518">
                  <c:v>75.942196531791907</c:v>
                </c:pt>
                <c:pt idx="519">
                  <c:v>75.940384615384616</c:v>
                </c:pt>
                <c:pt idx="520">
                  <c:v>75.930902111324372</c:v>
                </c:pt>
                <c:pt idx="521">
                  <c:v>75.932950191570882</c:v>
                </c:pt>
                <c:pt idx="522">
                  <c:v>75.927342256214146</c:v>
                </c:pt>
                <c:pt idx="523">
                  <c:v>75.914122137404576</c:v>
                </c:pt>
                <c:pt idx="524">
                  <c:v>75.895238095238099</c:v>
                </c:pt>
                <c:pt idx="525">
                  <c:v>75.920152091254749</c:v>
                </c:pt>
                <c:pt idx="526">
                  <c:v>75.905123339658445</c:v>
                </c:pt>
                <c:pt idx="527">
                  <c:v>75.884469696969703</c:v>
                </c:pt>
                <c:pt idx="528">
                  <c:v>75.860113421550096</c:v>
                </c:pt>
                <c:pt idx="529">
                  <c:v>75.862264150943403</c:v>
                </c:pt>
                <c:pt idx="530">
                  <c:v>75.856873822975516</c:v>
                </c:pt>
                <c:pt idx="531">
                  <c:v>75.890977443609017</c:v>
                </c:pt>
                <c:pt idx="532">
                  <c:v>75.936210131332089</c:v>
                </c:pt>
                <c:pt idx="533">
                  <c:v>75.981273408239701</c:v>
                </c:pt>
                <c:pt idx="534">
                  <c:v>76.001869158878506</c:v>
                </c:pt>
                <c:pt idx="535">
                  <c:v>76.046641791044777</c:v>
                </c:pt>
                <c:pt idx="536">
                  <c:v>76.09124767225326</c:v>
                </c:pt>
                <c:pt idx="537">
                  <c:v>76.094795539033456</c:v>
                </c:pt>
                <c:pt idx="538">
                  <c:v>76.089053803339525</c:v>
                </c:pt>
                <c:pt idx="539">
                  <c:v>76.07592592592593</c:v>
                </c:pt>
                <c:pt idx="540">
                  <c:v>76.031423290203321</c:v>
                </c:pt>
                <c:pt idx="541">
                  <c:v>75.963099630996311</c:v>
                </c:pt>
                <c:pt idx="542">
                  <c:v>75.94659300184162</c:v>
                </c:pt>
                <c:pt idx="543">
                  <c:v>75.900735294117652</c:v>
                </c:pt>
                <c:pt idx="544">
                  <c:v>75.895412844036699</c:v>
                </c:pt>
                <c:pt idx="545">
                  <c:v>75.882783882783883</c:v>
                </c:pt>
                <c:pt idx="546">
                  <c:v>75.844606946983546</c:v>
                </c:pt>
                <c:pt idx="547">
                  <c:v>75.835766423357668</c:v>
                </c:pt>
                <c:pt idx="548">
                  <c:v>75.821493624772316</c:v>
                </c:pt>
                <c:pt idx="549">
                  <c:v>75.776363636363641</c:v>
                </c:pt>
                <c:pt idx="550">
                  <c:v>75.749546279491838</c:v>
                </c:pt>
                <c:pt idx="551">
                  <c:v>75.75</c:v>
                </c:pt>
                <c:pt idx="552">
                  <c:v>75.743218806509944</c:v>
                </c:pt>
                <c:pt idx="553">
                  <c:v>75.731046931407946</c:v>
                </c:pt>
                <c:pt idx="554">
                  <c:v>75.758558558558562</c:v>
                </c:pt>
                <c:pt idx="555">
                  <c:v>75.802158273381295</c:v>
                </c:pt>
                <c:pt idx="556">
                  <c:v>75.84560143626571</c:v>
                </c:pt>
                <c:pt idx="557">
                  <c:v>75.888888888888886</c:v>
                </c:pt>
                <c:pt idx="558">
                  <c:v>75.914132379248656</c:v>
                </c:pt>
                <c:pt idx="559">
                  <c:v>75.901785714285708</c:v>
                </c:pt>
                <c:pt idx="560">
                  <c:v>75.884135472370772</c:v>
                </c:pt>
                <c:pt idx="561">
                  <c:v>75.838078291814952</c:v>
                </c:pt>
                <c:pt idx="562">
                  <c:v>75.801065719360565</c:v>
                </c:pt>
                <c:pt idx="563">
                  <c:v>75.797872340425528</c:v>
                </c:pt>
                <c:pt idx="564">
                  <c:v>75.815929203539824</c:v>
                </c:pt>
                <c:pt idx="565">
                  <c:v>75.798586572438168</c:v>
                </c:pt>
                <c:pt idx="566">
                  <c:v>75.777777777777771</c:v>
                </c:pt>
                <c:pt idx="567">
                  <c:v>75.781690140845072</c:v>
                </c:pt>
                <c:pt idx="568">
                  <c:v>75.813708260105443</c:v>
                </c:pt>
                <c:pt idx="569">
                  <c:v>75.807017543859644</c:v>
                </c:pt>
                <c:pt idx="570">
                  <c:v>75.795096322241676</c:v>
                </c:pt>
                <c:pt idx="571">
                  <c:v>75.777972027972027</c:v>
                </c:pt>
                <c:pt idx="572">
                  <c:v>75.732984293193724</c:v>
                </c:pt>
                <c:pt idx="573">
                  <c:v>75.717770034843213</c:v>
                </c:pt>
                <c:pt idx="574">
                  <c:v>75.674782608695651</c:v>
                </c:pt>
                <c:pt idx="575">
                  <c:v>75.670138888888886</c:v>
                </c:pt>
                <c:pt idx="576">
                  <c:v>75.653379549393421</c:v>
                </c:pt>
                <c:pt idx="577">
                  <c:v>75.633217993079583</c:v>
                </c:pt>
                <c:pt idx="578">
                  <c:v>75.585492227979273</c:v>
                </c:pt>
                <c:pt idx="579">
                  <c:v>75.58275862068966</c:v>
                </c:pt>
                <c:pt idx="580">
                  <c:v>75.549053356282272</c:v>
                </c:pt>
                <c:pt idx="581">
                  <c:v>75.542955326460486</c:v>
                </c:pt>
                <c:pt idx="582">
                  <c:v>75.547169811320757</c:v>
                </c:pt>
                <c:pt idx="583">
                  <c:v>75.518835616438352</c:v>
                </c:pt>
                <c:pt idx="584">
                  <c:v>75.516239316239322</c:v>
                </c:pt>
                <c:pt idx="585">
                  <c:v>75.50682593856655</c:v>
                </c:pt>
                <c:pt idx="586">
                  <c:v>75.492333901192509</c:v>
                </c:pt>
                <c:pt idx="587">
                  <c:v>75.474489795918373</c:v>
                </c:pt>
                <c:pt idx="588">
                  <c:v>75.429541595925301</c:v>
                </c:pt>
                <c:pt idx="589">
                  <c:v>75.428813559322037</c:v>
                </c:pt>
                <c:pt idx="590">
                  <c:v>75.397631133671737</c:v>
                </c:pt>
                <c:pt idx="591">
                  <c:v>75.366554054054049</c:v>
                </c:pt>
                <c:pt idx="592">
                  <c:v>75.31197301854975</c:v>
                </c:pt>
                <c:pt idx="593">
                  <c:v>75.252525252525245</c:v>
                </c:pt>
                <c:pt idx="594">
                  <c:v>75.174789915966386</c:v>
                </c:pt>
                <c:pt idx="595">
                  <c:v>75.105704697986582</c:v>
                </c:pt>
                <c:pt idx="596">
                  <c:v>75.020100502512562</c:v>
                </c:pt>
                <c:pt idx="597">
                  <c:v>74.921404682274243</c:v>
                </c:pt>
                <c:pt idx="598">
                  <c:v>74.836393989983307</c:v>
                </c:pt>
                <c:pt idx="599">
                  <c:v>74.73833333333333</c:v>
                </c:pt>
                <c:pt idx="600">
                  <c:v>74.630615640599004</c:v>
                </c:pt>
                <c:pt idx="601">
                  <c:v>74.511627906976742</c:v>
                </c:pt>
                <c:pt idx="602">
                  <c:v>74.393034825870643</c:v>
                </c:pt>
                <c:pt idx="603">
                  <c:v>74.283112582781456</c:v>
                </c:pt>
                <c:pt idx="604">
                  <c:v>74.176859504132238</c:v>
                </c:pt>
                <c:pt idx="605">
                  <c:v>74.059405940594061</c:v>
                </c:pt>
                <c:pt idx="606">
                  <c:v>73.950576606260299</c:v>
                </c:pt>
                <c:pt idx="607">
                  <c:v>73.84539473684211</c:v>
                </c:pt>
                <c:pt idx="608">
                  <c:v>73.737274220032845</c:v>
                </c:pt>
                <c:pt idx="609">
                  <c:v>73.68196721311476</c:v>
                </c:pt>
                <c:pt idx="610">
                  <c:v>73.631751227495911</c:v>
                </c:pt>
                <c:pt idx="611">
                  <c:v>73.562091503267979</c:v>
                </c:pt>
                <c:pt idx="612">
                  <c:v>73.53507340946166</c:v>
                </c:pt>
                <c:pt idx="613">
                  <c:v>73.485342019543978</c:v>
                </c:pt>
                <c:pt idx="614">
                  <c:v>73.416260162601631</c:v>
                </c:pt>
                <c:pt idx="615">
                  <c:v>73.33279220779221</c:v>
                </c:pt>
                <c:pt idx="616">
                  <c:v>73.23824959481361</c:v>
                </c:pt>
                <c:pt idx="617">
                  <c:v>73.124595469255667</c:v>
                </c:pt>
                <c:pt idx="618">
                  <c:v>73.019386106623585</c:v>
                </c:pt>
                <c:pt idx="619">
                  <c:v>72.917741935483875</c:v>
                </c:pt>
                <c:pt idx="620">
                  <c:v>72.813204508856685</c:v>
                </c:pt>
                <c:pt idx="621">
                  <c:v>72.779742765273312</c:v>
                </c:pt>
                <c:pt idx="622">
                  <c:v>72.762439807383629</c:v>
                </c:pt>
                <c:pt idx="623">
                  <c:v>72.73557692307692</c:v>
                </c:pt>
                <c:pt idx="624">
                  <c:v>72.723200000000006</c:v>
                </c:pt>
                <c:pt idx="625">
                  <c:v>72.733226837060698</c:v>
                </c:pt>
                <c:pt idx="626">
                  <c:v>72.735247208931426</c:v>
                </c:pt>
                <c:pt idx="627">
                  <c:v>72.745222929936304</c:v>
                </c:pt>
                <c:pt idx="628">
                  <c:v>72.747217806041334</c:v>
                </c:pt>
                <c:pt idx="629">
                  <c:v>72.757142857142853</c:v>
                </c:pt>
                <c:pt idx="630">
                  <c:v>72.736925515055461</c:v>
                </c:pt>
                <c:pt idx="631">
                  <c:v>72.693037974683548</c:v>
                </c:pt>
                <c:pt idx="632">
                  <c:v>72.630331753554501</c:v>
                </c:pt>
                <c:pt idx="633">
                  <c:v>72.607255520504737</c:v>
                </c:pt>
                <c:pt idx="634">
                  <c:v>72.560629921259846</c:v>
                </c:pt>
                <c:pt idx="635">
                  <c:v>72.495283018867923</c:v>
                </c:pt>
                <c:pt idx="636">
                  <c:v>72.416012558869696</c:v>
                </c:pt>
                <c:pt idx="637">
                  <c:v>72.347962382445147</c:v>
                </c:pt>
                <c:pt idx="638">
                  <c:v>72.266040688575899</c:v>
                </c:pt>
                <c:pt idx="639">
                  <c:v>72.228125000000006</c:v>
                </c:pt>
                <c:pt idx="640">
                  <c:v>72.170046801872076</c:v>
                </c:pt>
                <c:pt idx="641">
                  <c:v>72.143302180685353</c:v>
                </c:pt>
                <c:pt idx="642">
                  <c:v>72.116640746500778</c:v>
                </c:pt>
                <c:pt idx="643">
                  <c:v>72.122670807453417</c:v>
                </c:pt>
                <c:pt idx="644">
                  <c:v>72.136434108527126</c:v>
                </c:pt>
                <c:pt idx="645">
                  <c:v>72.179566563467489</c:v>
                </c:pt>
                <c:pt idx="646">
                  <c:v>72.222565687789796</c:v>
                </c:pt>
                <c:pt idx="647">
                  <c:v>72.26543209876543</c:v>
                </c:pt>
                <c:pt idx="648">
                  <c:v>72.275808936825882</c:v>
                </c:pt>
                <c:pt idx="649">
                  <c:v>72.278461538461542</c:v>
                </c:pt>
                <c:pt idx="650">
                  <c:v>72.288786482334871</c:v>
                </c:pt>
                <c:pt idx="651">
                  <c:v>72.291411042944787</c:v>
                </c:pt>
                <c:pt idx="652">
                  <c:v>72.287901990811633</c:v>
                </c:pt>
                <c:pt idx="653">
                  <c:v>72.293577981651381</c:v>
                </c:pt>
                <c:pt idx="654">
                  <c:v>72.293129770992365</c:v>
                </c:pt>
                <c:pt idx="655">
                  <c:v>72.288109756097555</c:v>
                </c:pt>
                <c:pt idx="656">
                  <c:v>72.257229832572293</c:v>
                </c:pt>
                <c:pt idx="657">
                  <c:v>72.227963525835861</c:v>
                </c:pt>
                <c:pt idx="658">
                  <c:v>72.177541729893775</c:v>
                </c:pt>
                <c:pt idx="659">
                  <c:v>72.145454545454541</c:v>
                </c:pt>
                <c:pt idx="660">
                  <c:v>72.152798789712563</c:v>
                </c:pt>
                <c:pt idx="661">
                  <c:v>72.154078549848947</c:v>
                </c:pt>
                <c:pt idx="662">
                  <c:v>72.149321266968329</c:v>
                </c:pt>
                <c:pt idx="663">
                  <c:v>72.153614457831324</c:v>
                </c:pt>
                <c:pt idx="664">
                  <c:v>72.151879699248127</c:v>
                </c:pt>
                <c:pt idx="665">
                  <c:v>72.145645645645644</c:v>
                </c:pt>
                <c:pt idx="666">
                  <c:v>72.134932533733135</c:v>
                </c:pt>
                <c:pt idx="667">
                  <c:v>72.121257485029943</c:v>
                </c:pt>
                <c:pt idx="668">
                  <c:v>72.118086696562031</c:v>
                </c:pt>
                <c:pt idx="669">
                  <c:v>72.110447761194024</c:v>
                </c:pt>
                <c:pt idx="670">
                  <c:v>72.099850968703421</c:v>
                </c:pt>
                <c:pt idx="671">
                  <c:v>72.12797619047619</c:v>
                </c:pt>
                <c:pt idx="672">
                  <c:v>72.12481426448737</c:v>
                </c:pt>
                <c:pt idx="673">
                  <c:v>72.117210682492583</c:v>
                </c:pt>
                <c:pt idx="674">
                  <c:v>72.106666666666669</c:v>
                </c:pt>
                <c:pt idx="675">
                  <c:v>72.072485207100598</c:v>
                </c:pt>
                <c:pt idx="676">
                  <c:v>72.076809453471199</c:v>
                </c:pt>
                <c:pt idx="677">
                  <c:v>72.054572271386434</c:v>
                </c:pt>
                <c:pt idx="678">
                  <c:v>72.045655375552286</c:v>
                </c:pt>
                <c:pt idx="679">
                  <c:v>72.033823529411762</c:v>
                </c:pt>
                <c:pt idx="680">
                  <c:v>72.042584434654913</c:v>
                </c:pt>
                <c:pt idx="681">
                  <c:v>72.043988269794724</c:v>
                </c:pt>
                <c:pt idx="682">
                  <c:v>72.019033674963396</c:v>
                </c:pt>
                <c:pt idx="683">
                  <c:v>71.994152046783626</c:v>
                </c:pt>
                <c:pt idx="684">
                  <c:v>71.992700729927009</c:v>
                </c:pt>
                <c:pt idx="685">
                  <c:v>71.9868804664723</c:v>
                </c:pt>
                <c:pt idx="686">
                  <c:v>71.989810771470161</c:v>
                </c:pt>
                <c:pt idx="687">
                  <c:v>71.986918604651166</c:v>
                </c:pt>
                <c:pt idx="688">
                  <c:v>71.959361393323661</c:v>
                </c:pt>
                <c:pt idx="689">
                  <c:v>71.968115942028987</c:v>
                </c:pt>
                <c:pt idx="690">
                  <c:v>71.949348769898691</c:v>
                </c:pt>
                <c:pt idx="691">
                  <c:v>71.929190751445091</c:v>
                </c:pt>
                <c:pt idx="692">
                  <c:v>71.887445887445892</c:v>
                </c:pt>
                <c:pt idx="693">
                  <c:v>71.871757925072046</c:v>
                </c:pt>
                <c:pt idx="694">
                  <c:v>71.834532374100718</c:v>
                </c:pt>
                <c:pt idx="695">
                  <c:v>71.78017241379311</c:v>
                </c:pt>
                <c:pt idx="696">
                  <c:v>71.761836441893834</c:v>
                </c:pt>
                <c:pt idx="697">
                  <c:v>71.765042979942692</c:v>
                </c:pt>
                <c:pt idx="698">
                  <c:v>71.762517882689551</c:v>
                </c:pt>
                <c:pt idx="699">
                  <c:v>71.768571428571434</c:v>
                </c:pt>
                <c:pt idx="700">
                  <c:v>71.748930099857347</c:v>
                </c:pt>
                <c:pt idx="701">
                  <c:v>71.750712250712255</c:v>
                </c:pt>
                <c:pt idx="702">
                  <c:v>71.746799431009961</c:v>
                </c:pt>
                <c:pt idx="703">
                  <c:v>71.71875</c:v>
                </c:pt>
                <c:pt idx="704">
                  <c:v>71.692198581560277</c:v>
                </c:pt>
                <c:pt idx="705">
                  <c:v>71.701133144475918</c:v>
                </c:pt>
                <c:pt idx="706">
                  <c:v>71.71570014144271</c:v>
                </c:pt>
                <c:pt idx="707">
                  <c:v>71.70338983050847</c:v>
                </c:pt>
                <c:pt idx="708">
                  <c:v>71.717912552891391</c:v>
                </c:pt>
                <c:pt idx="709">
                  <c:v>71.725352112676063</c:v>
                </c:pt>
                <c:pt idx="710">
                  <c:v>71.707454289732766</c:v>
                </c:pt>
                <c:pt idx="711">
                  <c:v>71.700842696629209</c:v>
                </c:pt>
                <c:pt idx="712">
                  <c:v>71.704067321178115</c:v>
                </c:pt>
                <c:pt idx="713">
                  <c:v>71.714285714285708</c:v>
                </c:pt>
                <c:pt idx="714">
                  <c:v>71.697902097902102</c:v>
                </c:pt>
                <c:pt idx="715">
                  <c:v>71.702513966480453</c:v>
                </c:pt>
                <c:pt idx="716">
                  <c:v>71.714086471408649</c:v>
                </c:pt>
                <c:pt idx="717">
                  <c:v>71.699164345403901</c:v>
                </c:pt>
                <c:pt idx="718">
                  <c:v>71.663421418637</c:v>
                </c:pt>
                <c:pt idx="719">
                  <c:v>71.611111111111114</c:v>
                </c:pt>
                <c:pt idx="720">
                  <c:v>71.5991678224688</c:v>
                </c:pt>
                <c:pt idx="721">
                  <c:v>71.56509695290859</c:v>
                </c:pt>
                <c:pt idx="722">
                  <c:v>71.53388658367912</c:v>
                </c:pt>
                <c:pt idx="723">
                  <c:v>71.526243093922659</c:v>
                </c:pt>
                <c:pt idx="724">
                  <c:v>71.515862068965518</c:v>
                </c:pt>
                <c:pt idx="725">
                  <c:v>71.502754820936644</c:v>
                </c:pt>
                <c:pt idx="726">
                  <c:v>71.510316368638243</c:v>
                </c:pt>
                <c:pt idx="727">
                  <c:v>71.512362637362642</c:v>
                </c:pt>
                <c:pt idx="728">
                  <c:v>71.489711934156375</c:v>
                </c:pt>
                <c:pt idx="729">
                  <c:v>71.479452054794521</c:v>
                </c:pt>
                <c:pt idx="730">
                  <c:v>71.487004103967166</c:v>
                </c:pt>
                <c:pt idx="731">
                  <c:v>71.501366120218577</c:v>
                </c:pt>
                <c:pt idx="732">
                  <c:v>71.508867667121422</c:v>
                </c:pt>
                <c:pt idx="733">
                  <c:v>71.491825613079016</c:v>
                </c:pt>
                <c:pt idx="734">
                  <c:v>71.495238095238093</c:v>
                </c:pt>
                <c:pt idx="735">
                  <c:v>71.493206521739125</c:v>
                </c:pt>
                <c:pt idx="736">
                  <c:v>71.487109905020347</c:v>
                </c:pt>
                <c:pt idx="737">
                  <c:v>71.490514905149055</c:v>
                </c:pt>
                <c:pt idx="738">
                  <c:v>71.500676589986469</c:v>
                </c:pt>
                <c:pt idx="739">
                  <c:v>71.485135135135138</c:v>
                </c:pt>
                <c:pt idx="740">
                  <c:v>71.489878542510127</c:v>
                </c:pt>
                <c:pt idx="741">
                  <c:v>71.489218328840977</c:v>
                </c:pt>
                <c:pt idx="742">
                  <c:v>71.48452220726783</c:v>
                </c:pt>
                <c:pt idx="743">
                  <c:v>71.487903225806448</c:v>
                </c:pt>
                <c:pt idx="744">
                  <c:v>71.497986577181209</c:v>
                </c:pt>
                <c:pt idx="745">
                  <c:v>71.48257372654156</c:v>
                </c:pt>
                <c:pt idx="746">
                  <c:v>71.459170013386881</c:v>
                </c:pt>
                <c:pt idx="747">
                  <c:v>71.417112299465245</c:v>
                </c:pt>
                <c:pt idx="748">
                  <c:v>71.360480640854476</c:v>
                </c:pt>
                <c:pt idx="749">
                  <c:v>71.292000000000002</c:v>
                </c:pt>
                <c:pt idx="750">
                  <c:v>71.266311584553932</c:v>
                </c:pt>
                <c:pt idx="751">
                  <c:v>71.263297872340431</c:v>
                </c:pt>
                <c:pt idx="752">
                  <c:v>71.237715803452858</c:v>
                </c:pt>
                <c:pt idx="753">
                  <c:v>71.194960212201593</c:v>
                </c:pt>
                <c:pt idx="754">
                  <c:v>71.137748344370863</c:v>
                </c:pt>
                <c:pt idx="755">
                  <c:v>71.068783068783063</c:v>
                </c:pt>
                <c:pt idx="756">
                  <c:v>71.040951122853372</c:v>
                </c:pt>
                <c:pt idx="757">
                  <c:v>71.047493403693935</c:v>
                </c:pt>
                <c:pt idx="758">
                  <c:v>71.048748353096173</c:v>
                </c:pt>
                <c:pt idx="759">
                  <c:v>71.027631578947364</c:v>
                </c:pt>
                <c:pt idx="760">
                  <c:v>71.027595269382388</c:v>
                </c:pt>
                <c:pt idx="761">
                  <c:v>71.023622047244089</c:v>
                </c:pt>
                <c:pt idx="762">
                  <c:v>71.015727391874179</c:v>
                </c:pt>
                <c:pt idx="763">
                  <c:v>70.986910994764401</c:v>
                </c:pt>
                <c:pt idx="764">
                  <c:v>70.971241830065352</c:v>
                </c:pt>
                <c:pt idx="765">
                  <c:v>70.936031331592687</c:v>
                </c:pt>
                <c:pt idx="766">
                  <c:v>70.938722294654497</c:v>
                </c:pt>
                <c:pt idx="767">
                  <c:v>70.936197916666671</c:v>
                </c:pt>
                <c:pt idx="768">
                  <c:v>70.941482444733424</c:v>
                </c:pt>
                <c:pt idx="769">
                  <c:v>70.923376623376626</c:v>
                </c:pt>
                <c:pt idx="770">
                  <c:v>70.919584954604403</c:v>
                </c:pt>
                <c:pt idx="771">
                  <c:v>70.923575129533674</c:v>
                </c:pt>
                <c:pt idx="772">
                  <c:v>70.922380336351878</c:v>
                </c:pt>
                <c:pt idx="773">
                  <c:v>70.917312661498713</c:v>
                </c:pt>
                <c:pt idx="774">
                  <c:v>70.921290322580646</c:v>
                </c:pt>
                <c:pt idx="775">
                  <c:v>70.902061855670098</c:v>
                </c:pt>
                <c:pt idx="776">
                  <c:v>70.882882882882882</c:v>
                </c:pt>
                <c:pt idx="777">
                  <c:v>70.875321336760919</c:v>
                </c:pt>
                <c:pt idx="778">
                  <c:v>70.876765083440304</c:v>
                </c:pt>
                <c:pt idx="779">
                  <c:v>70.874358974358969</c:v>
                </c:pt>
                <c:pt idx="780">
                  <c:v>70.868117797695263</c:v>
                </c:pt>
                <c:pt idx="781">
                  <c:v>70.85933503836317</c:v>
                </c:pt>
                <c:pt idx="782">
                  <c:v>70.865900383141764</c:v>
                </c:pt>
                <c:pt idx="783">
                  <c:v>70.878826530612244</c:v>
                </c:pt>
                <c:pt idx="784">
                  <c:v>70.867515923566884</c:v>
                </c:pt>
                <c:pt idx="785">
                  <c:v>70.854961832061065</c:v>
                </c:pt>
                <c:pt idx="786">
                  <c:v>70.861499364675979</c:v>
                </c:pt>
                <c:pt idx="787">
                  <c:v>70.862944162436548</c:v>
                </c:pt>
                <c:pt idx="788">
                  <c:v>70.871989860583014</c:v>
                </c:pt>
                <c:pt idx="789">
                  <c:v>70.874683544303792</c:v>
                </c:pt>
                <c:pt idx="790">
                  <c:v>70.883691529709225</c:v>
                </c:pt>
                <c:pt idx="791">
                  <c:v>70.88636363636364</c:v>
                </c:pt>
                <c:pt idx="792">
                  <c:v>70.883984867591423</c:v>
                </c:pt>
                <c:pt idx="793">
                  <c:v>70.877833753148622</c:v>
                </c:pt>
                <c:pt idx="794">
                  <c:v>70.880503144654085</c:v>
                </c:pt>
                <c:pt idx="795">
                  <c:v>70.860552763819101</c:v>
                </c:pt>
                <c:pt idx="796">
                  <c:v>70.867001254705144</c:v>
                </c:pt>
                <c:pt idx="797">
                  <c:v>70.868421052631575</c:v>
                </c:pt>
                <c:pt idx="798">
                  <c:v>70.866082603254071</c:v>
                </c:pt>
                <c:pt idx="799">
                  <c:v>70.856250000000003</c:v>
                </c:pt>
                <c:pt idx="800">
                  <c:v>70.826466916354562</c:v>
                </c:pt>
                <c:pt idx="801">
                  <c:v>70.819201995012463</c:v>
                </c:pt>
                <c:pt idx="802">
                  <c:v>70.829389788293895</c:v>
                </c:pt>
                <c:pt idx="803">
                  <c:v>70.853233830845767</c:v>
                </c:pt>
                <c:pt idx="804">
                  <c:v>70.873291925465836</c:v>
                </c:pt>
                <c:pt idx="805">
                  <c:v>70.868486352357323</c:v>
                </c:pt>
                <c:pt idx="806">
                  <c:v>70.872366790582404</c:v>
                </c:pt>
                <c:pt idx="807">
                  <c:v>70.871287128712865</c:v>
                </c:pt>
                <c:pt idx="808">
                  <c:v>70.877626699629175</c:v>
                </c:pt>
                <c:pt idx="809">
                  <c:v>70.879012345679016</c:v>
                </c:pt>
                <c:pt idx="810">
                  <c:v>70.887792848335394</c:v>
                </c:pt>
                <c:pt idx="811">
                  <c:v>70.873152709359601</c:v>
                </c:pt>
                <c:pt idx="812">
                  <c:v>70.868388683886835</c:v>
                </c:pt>
                <c:pt idx="813">
                  <c:v>70.857493857493864</c:v>
                </c:pt>
                <c:pt idx="814">
                  <c:v>70.865030674846622</c:v>
                </c:pt>
                <c:pt idx="815">
                  <c:v>70.850490196078425</c:v>
                </c:pt>
                <c:pt idx="816">
                  <c:v>70.854345165238684</c:v>
                </c:pt>
                <c:pt idx="817">
                  <c:v>70.853300733496326</c:v>
                </c:pt>
                <c:pt idx="818">
                  <c:v>70.848595848595849</c:v>
                </c:pt>
                <c:pt idx="819">
                  <c:v>70.841463414634148</c:v>
                </c:pt>
                <c:pt idx="820">
                  <c:v>70.851400730816081</c:v>
                </c:pt>
                <c:pt idx="821">
                  <c:v>70.885644768856451</c:v>
                </c:pt>
                <c:pt idx="822">
                  <c:v>70.891859052247867</c:v>
                </c:pt>
                <c:pt idx="823">
                  <c:v>70.893203883495147</c:v>
                </c:pt>
                <c:pt idx="824">
                  <c:v>70.898181818181811</c:v>
                </c:pt>
                <c:pt idx="825">
                  <c:v>70.898305084745758</c:v>
                </c:pt>
                <c:pt idx="826">
                  <c:v>70.877871825876667</c:v>
                </c:pt>
                <c:pt idx="827">
                  <c:v>70.876811594202906</c:v>
                </c:pt>
                <c:pt idx="828">
                  <c:v>70.855247285886605</c:v>
                </c:pt>
                <c:pt idx="829">
                  <c:v>70.86385542168675</c:v>
                </c:pt>
                <c:pt idx="830">
                  <c:v>70.849578820697957</c:v>
                </c:pt>
                <c:pt idx="831">
                  <c:v>70.853365384615387</c:v>
                </c:pt>
                <c:pt idx="832">
                  <c:v>70.835534213685477</c:v>
                </c:pt>
                <c:pt idx="833">
                  <c:v>70.836930455635496</c:v>
                </c:pt>
                <c:pt idx="834">
                  <c:v>70.834730538922159</c:v>
                </c:pt>
                <c:pt idx="835">
                  <c:v>70.828947368421055</c:v>
                </c:pt>
                <c:pt idx="836">
                  <c:v>70.804062126642776</c:v>
                </c:pt>
                <c:pt idx="837">
                  <c:v>70.805489260143204</c:v>
                </c:pt>
                <c:pt idx="838">
                  <c:v>70.803337306317047</c:v>
                </c:pt>
                <c:pt idx="839">
                  <c:v>70.780952380952385</c:v>
                </c:pt>
                <c:pt idx="840">
                  <c:v>70.743162901307969</c:v>
                </c:pt>
                <c:pt idx="841">
                  <c:v>70.73871733966746</c:v>
                </c:pt>
                <c:pt idx="842">
                  <c:v>70.715302491103202</c:v>
                </c:pt>
                <c:pt idx="843">
                  <c:v>70.726303317535539</c:v>
                </c:pt>
                <c:pt idx="844">
                  <c:v>70.71479289940828</c:v>
                </c:pt>
                <c:pt idx="845">
                  <c:v>70.712765957446805</c:v>
                </c:pt>
                <c:pt idx="846">
                  <c:v>70.690672963400232</c:v>
                </c:pt>
                <c:pt idx="847">
                  <c:v>70.656839622641513</c:v>
                </c:pt>
                <c:pt idx="848">
                  <c:v>70.659599528857484</c:v>
                </c:pt>
                <c:pt idx="849">
                  <c:v>70.641176470588235</c:v>
                </c:pt>
                <c:pt idx="850">
                  <c:v>70.627497062279673</c:v>
                </c:pt>
                <c:pt idx="851">
                  <c:v>70.596244131455393</c:v>
                </c:pt>
                <c:pt idx="852">
                  <c:v>70.586166471277849</c:v>
                </c:pt>
                <c:pt idx="853">
                  <c:v>70.558548009367684</c:v>
                </c:pt>
                <c:pt idx="854">
                  <c:v>70.553216374268999</c:v>
                </c:pt>
                <c:pt idx="855">
                  <c:v>70.529205607476641</c:v>
                </c:pt>
                <c:pt idx="856">
                  <c:v>70.535589264877473</c:v>
                </c:pt>
                <c:pt idx="857">
                  <c:v>70.520979020979027</c:v>
                </c:pt>
                <c:pt idx="858">
                  <c:v>70.523864959254951</c:v>
                </c:pt>
                <c:pt idx="859">
                  <c:v>70.505813953488371</c:v>
                </c:pt>
                <c:pt idx="860">
                  <c:v>70.487804878048777</c:v>
                </c:pt>
                <c:pt idx="861">
                  <c:v>70.460556844547568</c:v>
                </c:pt>
                <c:pt idx="862">
                  <c:v>70.435689455388186</c:v>
                </c:pt>
                <c:pt idx="863">
                  <c:v>70.412037037037038</c:v>
                </c:pt>
                <c:pt idx="864">
                  <c:v>70.38959537572255</c:v>
                </c:pt>
                <c:pt idx="865">
                  <c:v>70.352193995381057</c:v>
                </c:pt>
                <c:pt idx="866">
                  <c:v>70.34256055363322</c:v>
                </c:pt>
                <c:pt idx="867">
                  <c:v>70.331797235023046</c:v>
                </c:pt>
                <c:pt idx="868">
                  <c:v>70.338319907940161</c:v>
                </c:pt>
                <c:pt idx="869">
                  <c:v>70.324137931034485</c:v>
                </c:pt>
                <c:pt idx="870">
                  <c:v>70.319173363949488</c:v>
                </c:pt>
                <c:pt idx="871">
                  <c:v>70.311926605504581</c:v>
                </c:pt>
                <c:pt idx="872">
                  <c:v>70.302405498281786</c:v>
                </c:pt>
                <c:pt idx="873">
                  <c:v>70.275743707093824</c:v>
                </c:pt>
                <c:pt idx="874">
                  <c:v>70.235428571428571</c:v>
                </c:pt>
                <c:pt idx="875">
                  <c:v>70.227168949771695</c:v>
                </c:pt>
                <c:pt idx="876">
                  <c:v>70.226909920182436</c:v>
                </c:pt>
                <c:pt idx="877">
                  <c:v>70.207289293849655</c:v>
                </c:pt>
                <c:pt idx="878">
                  <c:v>70.211604095563146</c:v>
                </c:pt>
                <c:pt idx="879">
                  <c:v>70.195454545454552</c:v>
                </c:pt>
                <c:pt idx="880">
                  <c:v>70.192962542565269</c:v>
                </c:pt>
                <c:pt idx="881">
                  <c:v>70.171201814058961</c:v>
                </c:pt>
                <c:pt idx="882">
                  <c:v>70.168742921857302</c:v>
                </c:pt>
                <c:pt idx="883">
                  <c:v>70.147058823529406</c:v>
                </c:pt>
                <c:pt idx="884">
                  <c:v>70.154802259887006</c:v>
                </c:pt>
                <c:pt idx="885">
                  <c:v>70.142212189616259</c:v>
                </c:pt>
                <c:pt idx="886">
                  <c:v>70.146561443066517</c:v>
                </c:pt>
                <c:pt idx="887">
                  <c:v>70.130630630630634</c:v>
                </c:pt>
                <c:pt idx="888">
                  <c:v>70.114735658042747</c:v>
                </c:pt>
                <c:pt idx="889">
                  <c:v>70.122471910112353</c:v>
                </c:pt>
                <c:pt idx="890">
                  <c:v>70.135802469135797</c:v>
                </c:pt>
                <c:pt idx="891">
                  <c:v>70.143497757847527</c:v>
                </c:pt>
                <c:pt idx="892">
                  <c:v>70.146696528555438</c:v>
                </c:pt>
                <c:pt idx="893">
                  <c:v>70.155480984340045</c:v>
                </c:pt>
                <c:pt idx="894">
                  <c:v>70.158659217877101</c:v>
                </c:pt>
                <c:pt idx="895">
                  <c:v>70.157366071428569</c:v>
                </c:pt>
                <c:pt idx="896">
                  <c:v>70.137123745819395</c:v>
                </c:pt>
                <c:pt idx="897">
                  <c:v>70.149220489977722</c:v>
                </c:pt>
                <c:pt idx="898">
                  <c:v>70.140155728587317</c:v>
                </c:pt>
                <c:pt idx="899">
                  <c:v>70.147777777777776</c:v>
                </c:pt>
                <c:pt idx="900">
                  <c:v>70.160932297447275</c:v>
                </c:pt>
                <c:pt idx="901">
                  <c:v>70.168514412416854</c:v>
                </c:pt>
                <c:pt idx="902">
                  <c:v>70.156146179401986</c:v>
                </c:pt>
                <c:pt idx="903">
                  <c:v>70.160398230088489</c:v>
                </c:pt>
                <c:pt idx="904">
                  <c:v>70.160220994475139</c:v>
                </c:pt>
                <c:pt idx="905">
                  <c:v>70.147902869757175</c:v>
                </c:pt>
                <c:pt idx="906">
                  <c:v>70.119073869900774</c:v>
                </c:pt>
                <c:pt idx="907">
                  <c:v>70.102422907488986</c:v>
                </c:pt>
                <c:pt idx="908">
                  <c:v>70.070407040704069</c:v>
                </c:pt>
                <c:pt idx="909">
                  <c:v>70.026373626373626</c:v>
                </c:pt>
                <c:pt idx="910">
                  <c:v>69.972557628979146</c:v>
                </c:pt>
                <c:pt idx="911">
                  <c:v>69.911184210526315</c:v>
                </c:pt>
                <c:pt idx="912">
                  <c:v>69.843373493975903</c:v>
                </c:pt>
                <c:pt idx="913">
                  <c:v>69.77789934354486</c:v>
                </c:pt>
                <c:pt idx="914">
                  <c:v>69.710382513661202</c:v>
                </c:pt>
                <c:pt idx="915">
                  <c:v>69.651746724890828</c:v>
                </c:pt>
                <c:pt idx="916">
                  <c:v>69.629225736095961</c:v>
                </c:pt>
                <c:pt idx="917">
                  <c:v>69.607843137254903</c:v>
                </c:pt>
                <c:pt idx="918">
                  <c:v>69.61479869423286</c:v>
                </c:pt>
                <c:pt idx="919">
                  <c:v>69.602173913043472</c:v>
                </c:pt>
                <c:pt idx="920">
                  <c:v>69.605863192182412</c:v>
                </c:pt>
                <c:pt idx="921">
                  <c:v>69.605206073752711</c:v>
                </c:pt>
                <c:pt idx="922">
                  <c:v>69.586132177681478</c:v>
                </c:pt>
                <c:pt idx="923">
                  <c:v>69.553030303030297</c:v>
                </c:pt>
                <c:pt idx="924">
                  <c:v>69.523243243243243</c:v>
                </c:pt>
                <c:pt idx="925">
                  <c:v>69.481641468682511</c:v>
                </c:pt>
                <c:pt idx="926">
                  <c:v>69.468176914778851</c:v>
                </c:pt>
                <c:pt idx="927">
                  <c:v>69.477370689655174</c:v>
                </c:pt>
                <c:pt idx="928">
                  <c:v>69.466092572658766</c:v>
                </c:pt>
                <c:pt idx="929">
                  <c:v>69.470967741935482</c:v>
                </c:pt>
                <c:pt idx="930">
                  <c:v>69.471535982814174</c:v>
                </c:pt>
                <c:pt idx="931">
                  <c:v>69.46888412017168</c:v>
                </c:pt>
                <c:pt idx="932">
                  <c:v>69.449088960342976</c:v>
                </c:pt>
                <c:pt idx="933">
                  <c:v>69.457173447537471</c:v>
                </c:pt>
                <c:pt idx="934">
                  <c:v>69.445989304812841</c:v>
                </c:pt>
                <c:pt idx="935">
                  <c:v>69.418803418803421</c:v>
                </c:pt>
                <c:pt idx="936">
                  <c:v>69.420490928495198</c:v>
                </c:pt>
                <c:pt idx="937">
                  <c:v>69.404051172707895</c:v>
                </c:pt>
                <c:pt idx="938">
                  <c:v>69.404685835995735</c:v>
                </c:pt>
                <c:pt idx="939">
                  <c:v>69.411702127659581</c:v>
                </c:pt>
                <c:pt idx="940">
                  <c:v>69.399574920297553</c:v>
                </c:pt>
                <c:pt idx="941">
                  <c:v>69.403397027600846</c:v>
                </c:pt>
                <c:pt idx="942">
                  <c:v>69.412513255567333</c:v>
                </c:pt>
                <c:pt idx="943">
                  <c:v>69.40148305084746</c:v>
                </c:pt>
                <c:pt idx="944">
                  <c:v>69.406349206349205</c:v>
                </c:pt>
                <c:pt idx="945">
                  <c:v>69.392177589852011</c:v>
                </c:pt>
                <c:pt idx="946">
                  <c:v>69.363252375923977</c:v>
                </c:pt>
                <c:pt idx="947">
                  <c:v>69.322784810126578</c:v>
                </c:pt>
                <c:pt idx="948">
                  <c:v>69.297154899894622</c:v>
                </c:pt>
                <c:pt idx="949">
                  <c:v>69.273684210526312</c:v>
                </c:pt>
                <c:pt idx="950">
                  <c:v>69.278654048370143</c:v>
                </c:pt>
                <c:pt idx="951">
                  <c:v>69.264705882352942</c:v>
                </c:pt>
                <c:pt idx="952">
                  <c:v>69.236096537250788</c:v>
                </c:pt>
                <c:pt idx="953">
                  <c:v>69.196016771488473</c:v>
                </c:pt>
                <c:pt idx="954">
                  <c:v>69.183246073298434</c:v>
                </c:pt>
                <c:pt idx="955">
                  <c:v>69.155857740585773</c:v>
                </c:pt>
                <c:pt idx="956">
                  <c:v>69.156739811912232</c:v>
                </c:pt>
                <c:pt idx="957">
                  <c:v>69.154488517745307</c:v>
                </c:pt>
                <c:pt idx="958">
                  <c:v>69.138686131386862</c:v>
                </c:pt>
                <c:pt idx="959">
                  <c:v>69.139583333333334</c:v>
                </c:pt>
                <c:pt idx="960">
                  <c:v>69.122788761706559</c:v>
                </c:pt>
                <c:pt idx="961">
                  <c:v>69.115384615384613</c:v>
                </c:pt>
                <c:pt idx="962">
                  <c:v>69.092419522326068</c:v>
                </c:pt>
                <c:pt idx="963">
                  <c:v>69.100622406639005</c:v>
                </c:pt>
                <c:pt idx="964">
                  <c:v>69.090155440414506</c:v>
                </c:pt>
                <c:pt idx="965">
                  <c:v>69.064182194616976</c:v>
                </c:pt>
                <c:pt idx="966">
                  <c:v>69.056876938986562</c:v>
                </c:pt>
                <c:pt idx="967">
                  <c:v>69.059917355371894</c:v>
                </c:pt>
                <c:pt idx="968">
                  <c:v>69.069143446852422</c:v>
                </c:pt>
                <c:pt idx="969">
                  <c:v>69.082474226804123</c:v>
                </c:pt>
                <c:pt idx="970">
                  <c:v>69.090628218331616</c:v>
                </c:pt>
                <c:pt idx="971">
                  <c:v>69.080246913580254</c:v>
                </c:pt>
                <c:pt idx="972">
                  <c:v>69.054470709146969</c:v>
                </c:pt>
                <c:pt idx="973">
                  <c:v>69.016427104722794</c:v>
                </c:pt>
                <c:pt idx="974">
                  <c:v>68.983589743589746</c:v>
                </c:pt>
                <c:pt idx="975">
                  <c:v>68.94057377049181</c:v>
                </c:pt>
                <c:pt idx="976">
                  <c:v>68.889457523029677</c:v>
                </c:pt>
                <c:pt idx="977">
                  <c:v>68.866053169734158</c:v>
                </c:pt>
                <c:pt idx="978">
                  <c:v>68.861082737487237</c:v>
                </c:pt>
                <c:pt idx="979">
                  <c:v>68.854081632653063</c:v>
                </c:pt>
                <c:pt idx="980">
                  <c:v>68.862385321100916</c:v>
                </c:pt>
                <c:pt idx="981">
                  <c:v>68.852342158859472</c:v>
                </c:pt>
                <c:pt idx="982">
                  <c:v>68.827060020345883</c:v>
                </c:pt>
                <c:pt idx="983">
                  <c:v>68.80386178861788</c:v>
                </c:pt>
                <c:pt idx="984">
                  <c:v>68.768527918781729</c:v>
                </c:pt>
                <c:pt idx="985">
                  <c:v>68.753549695740361</c:v>
                </c:pt>
                <c:pt idx="986">
                  <c:v>68.724417426545088</c:v>
                </c:pt>
                <c:pt idx="987">
                  <c:v>68.714574898785429</c:v>
                </c:pt>
                <c:pt idx="988">
                  <c:v>68.712841253791709</c:v>
                </c:pt>
                <c:pt idx="989">
                  <c:v>68.709090909090904</c:v>
                </c:pt>
                <c:pt idx="990">
                  <c:v>68.689202825428865</c:v>
                </c:pt>
                <c:pt idx="991">
                  <c:v>68.679435483870961</c:v>
                </c:pt>
                <c:pt idx="992">
                  <c:v>68.668680765357507</c:v>
                </c:pt>
                <c:pt idx="993">
                  <c:v>68.642857142857139</c:v>
                </c:pt>
                <c:pt idx="994">
                  <c:v>68.605025125628146</c:v>
                </c:pt>
                <c:pt idx="995">
                  <c:v>68.593373493975903</c:v>
                </c:pt>
                <c:pt idx="996">
                  <c:v>68.567703109327979</c:v>
                </c:pt>
                <c:pt idx="997">
                  <c:v>68.530060120240478</c:v>
                </c:pt>
                <c:pt idx="998">
                  <c:v>68.522522522522522</c:v>
                </c:pt>
                <c:pt idx="999">
                  <c:v>68.5</c:v>
                </c:pt>
                <c:pt idx="1000">
                  <c:v>68.504495504495509</c:v>
                </c:pt>
                <c:pt idx="1001">
                  <c:v>68.491017964071858</c:v>
                </c:pt>
                <c:pt idx="1002">
                  <c:v>68.463609172482549</c:v>
                </c:pt>
                <c:pt idx="1003">
                  <c:v>68.467131474103581</c:v>
                </c:pt>
                <c:pt idx="1004">
                  <c:v>68.476616915422881</c:v>
                </c:pt>
                <c:pt idx="1005">
                  <c:v>68.467196819085487</c:v>
                </c:pt>
                <c:pt idx="1006">
                  <c:v>68.465739821251248</c:v>
                </c:pt>
                <c:pt idx="1007">
                  <c:v>68.471230158730165</c:v>
                </c:pt>
                <c:pt idx="1008">
                  <c:v>68.458870168483642</c:v>
                </c:pt>
                <c:pt idx="1009">
                  <c:v>68.462376237623758</c:v>
                </c:pt>
                <c:pt idx="1010">
                  <c:v>68.46290801186943</c:v>
                </c:pt>
                <c:pt idx="1011">
                  <c:v>68.446640316205531</c:v>
                </c:pt>
                <c:pt idx="1012">
                  <c:v>68.447186574531102</c:v>
                </c:pt>
                <c:pt idx="1013">
                  <c:v>68.446745562130175</c:v>
                </c:pt>
                <c:pt idx="1014">
                  <c:v>68.443349753694577</c:v>
                </c:pt>
                <c:pt idx="1015">
                  <c:v>68.453740157480311</c:v>
                </c:pt>
                <c:pt idx="1016">
                  <c:v>68.468043264503436</c:v>
                </c:pt>
                <c:pt idx="1017">
                  <c:v>68.497053045186647</c:v>
                </c:pt>
                <c:pt idx="1018">
                  <c:v>68.527968596663399</c:v>
                </c:pt>
                <c:pt idx="1019">
                  <c:v>68.543137254901964</c:v>
                </c:pt>
                <c:pt idx="1020">
                  <c:v>68.568070519098924</c:v>
                </c:pt>
                <c:pt idx="1021">
                  <c:v>68.585127201565555</c:v>
                </c:pt>
                <c:pt idx="1022">
                  <c:v>68.59628543499511</c:v>
                </c:pt>
                <c:pt idx="1023">
                  <c:v>68.6025390625</c:v>
                </c:pt>
                <c:pt idx="1024">
                  <c:v>68.591219512195124</c:v>
                </c:pt>
                <c:pt idx="1025">
                  <c:v>68.579922027290451</c:v>
                </c:pt>
                <c:pt idx="1026">
                  <c:v>68.56864654333009</c:v>
                </c:pt>
                <c:pt idx="1027">
                  <c:v>68.577821011673151</c:v>
                </c:pt>
                <c:pt idx="1028">
                  <c:v>68.590864917395535</c:v>
                </c:pt>
                <c:pt idx="1029">
                  <c:v>68.588349514563106</c:v>
                </c:pt>
                <c:pt idx="1030">
                  <c:v>68.583899127061102</c:v>
                </c:pt>
                <c:pt idx="1031">
                  <c:v>68.577519379844958</c:v>
                </c:pt>
                <c:pt idx="1032">
                  <c:v>68.570183930300104</c:v>
                </c:pt>
                <c:pt idx="1033">
                  <c:v>68.57736943907156</c:v>
                </c:pt>
                <c:pt idx="1034">
                  <c:v>68.567149758454107</c:v>
                </c:pt>
                <c:pt idx="1035">
                  <c:v>68.555984555984551</c:v>
                </c:pt>
                <c:pt idx="1036">
                  <c:v>68.553519768563163</c:v>
                </c:pt>
                <c:pt idx="1037">
                  <c:v>68.549132947976872</c:v>
                </c:pt>
                <c:pt idx="1038">
                  <c:v>68.558229066410007</c:v>
                </c:pt>
                <c:pt idx="1039">
                  <c:v>68.5625</c:v>
                </c:pt>
                <c:pt idx="1040">
                  <c:v>68.562920268972135</c:v>
                </c:pt>
                <c:pt idx="1041">
                  <c:v>68.569097888675628</c:v>
                </c:pt>
                <c:pt idx="1042">
                  <c:v>68.571428571428569</c:v>
                </c:pt>
                <c:pt idx="1043">
                  <c:v>68.578544061302679</c:v>
                </c:pt>
                <c:pt idx="1044">
                  <c:v>68.581818181818178</c:v>
                </c:pt>
                <c:pt idx="1045">
                  <c:v>68.582217973231351</c:v>
                </c:pt>
                <c:pt idx="1046">
                  <c:v>68.588347659980897</c:v>
                </c:pt>
                <c:pt idx="1047">
                  <c:v>68.599236641221367</c:v>
                </c:pt>
                <c:pt idx="1048">
                  <c:v>68.629170638703528</c:v>
                </c:pt>
                <c:pt idx="1049">
                  <c:v>68.659047619047612</c:v>
                </c:pt>
                <c:pt idx="1050">
                  <c:v>68.688867745004757</c:v>
                </c:pt>
                <c:pt idx="1051">
                  <c:v>68.718631178707227</c:v>
                </c:pt>
                <c:pt idx="1052">
                  <c:v>68.74833808167142</c:v>
                </c:pt>
                <c:pt idx="1053">
                  <c:v>68.766603415559771</c:v>
                </c:pt>
                <c:pt idx="1054">
                  <c:v>68.778199052132706</c:v>
                </c:pt>
                <c:pt idx="1055">
                  <c:v>68.807765151515156</c:v>
                </c:pt>
                <c:pt idx="1056">
                  <c:v>68.837275307473988</c:v>
                </c:pt>
                <c:pt idx="1057">
                  <c:v>68.858223062381853</c:v>
                </c:pt>
                <c:pt idx="1058">
                  <c:v>68.881019830028322</c:v>
                </c:pt>
                <c:pt idx="1059">
                  <c:v>68.910377358490564</c:v>
                </c:pt>
                <c:pt idx="1060">
                  <c:v>68.938737040527798</c:v>
                </c:pt>
                <c:pt idx="1061">
                  <c:v>68.958568738229758</c:v>
                </c:pt>
                <c:pt idx="1062">
                  <c:v>68.971777986829721</c:v>
                </c:pt>
                <c:pt idx="1063">
                  <c:v>68.979323308270679</c:v>
                </c:pt>
                <c:pt idx="1064">
                  <c:v>68.983098591549293</c:v>
                </c:pt>
                <c:pt idx="1065">
                  <c:v>68.983114446529086</c:v>
                </c:pt>
                <c:pt idx="1066">
                  <c:v>68.988753514526707</c:v>
                </c:pt>
                <c:pt idx="1067">
                  <c:v>68.990636704119851</c:v>
                </c:pt>
                <c:pt idx="1068">
                  <c:v>68.989710009354539</c:v>
                </c:pt>
                <c:pt idx="1069">
                  <c:v>68.985981308411212</c:v>
                </c:pt>
                <c:pt idx="1070">
                  <c:v>68.980392156862749</c:v>
                </c:pt>
                <c:pt idx="1071">
                  <c:v>68.959888059701498</c:v>
                </c:pt>
                <c:pt idx="1072">
                  <c:v>68.949673811742784</c:v>
                </c:pt>
                <c:pt idx="1073">
                  <c:v>68.953445065176908</c:v>
                </c:pt>
                <c:pt idx="1074">
                  <c:v>68.95348837209302</c:v>
                </c:pt>
                <c:pt idx="1075">
                  <c:v>68.959107806691449</c:v>
                </c:pt>
                <c:pt idx="1076">
                  <c:v>68.961002785515319</c:v>
                </c:pt>
                <c:pt idx="1077">
                  <c:v>68.947124304267163</c:v>
                </c:pt>
                <c:pt idx="1078">
                  <c:v>68.948100092678402</c:v>
                </c:pt>
                <c:pt idx="1079">
                  <c:v>68.946296296296296</c:v>
                </c:pt>
                <c:pt idx="1080">
                  <c:v>68.952821461609616</c:v>
                </c:pt>
                <c:pt idx="1081">
                  <c:v>68.955637707948242</c:v>
                </c:pt>
                <c:pt idx="1082">
                  <c:v>68.959372114496773</c:v>
                </c:pt>
                <c:pt idx="1083">
                  <c:v>68.959409594095945</c:v>
                </c:pt>
                <c:pt idx="1084">
                  <c:v>68.970506912442403</c:v>
                </c:pt>
                <c:pt idx="1085">
                  <c:v>68.976979742173114</c:v>
                </c:pt>
                <c:pt idx="1086">
                  <c:v>68.979760809567622</c:v>
                </c:pt>
                <c:pt idx="1087">
                  <c:v>68.988051470588232</c:v>
                </c:pt>
                <c:pt idx="1088">
                  <c:v>68.991735537190081</c:v>
                </c:pt>
                <c:pt idx="1089">
                  <c:v>69</c:v>
                </c:pt>
                <c:pt idx="1090">
                  <c:v>69.003666361136567</c:v>
                </c:pt>
                <c:pt idx="1091">
                  <c:v>68.990842490842496</c:v>
                </c:pt>
                <c:pt idx="1092">
                  <c:v>68.965233302836225</c:v>
                </c:pt>
                <c:pt idx="1093">
                  <c:v>68.92961608775137</c:v>
                </c:pt>
                <c:pt idx="1094">
                  <c:v>68.921461187214618</c:v>
                </c:pt>
                <c:pt idx="1095">
                  <c:v>68.899635036496349</c:v>
                </c:pt>
                <c:pt idx="1096">
                  <c:v>68.866909753874197</c:v>
                </c:pt>
                <c:pt idx="1097">
                  <c:v>68.860655737704917</c:v>
                </c:pt>
                <c:pt idx="1098">
                  <c:v>68.840764331210195</c:v>
                </c:pt>
                <c:pt idx="1099">
                  <c:v>68.837272727272733</c:v>
                </c:pt>
                <c:pt idx="1100">
                  <c:v>68.819255222524973</c:v>
                </c:pt>
                <c:pt idx="1101">
                  <c:v>68.816696914700543</c:v>
                </c:pt>
                <c:pt idx="1102">
                  <c:v>68.812330009066187</c:v>
                </c:pt>
                <c:pt idx="1103">
                  <c:v>68.806159420289859</c:v>
                </c:pt>
                <c:pt idx="1104">
                  <c:v>68.813574660633478</c:v>
                </c:pt>
                <c:pt idx="1105">
                  <c:v>68.817359855334544</c:v>
                </c:pt>
                <c:pt idx="1106">
                  <c:v>68.804878048780495</c:v>
                </c:pt>
                <c:pt idx="1107">
                  <c:v>68.779783393501802</c:v>
                </c:pt>
                <c:pt idx="1108">
                  <c:v>68.744815148782692</c:v>
                </c:pt>
                <c:pt idx="1109">
                  <c:v>68.721621621621622</c:v>
                </c:pt>
                <c:pt idx="1110">
                  <c:v>68.714671467146715</c:v>
                </c:pt>
                <c:pt idx="1111">
                  <c:v>68.725719424460436</c:v>
                </c:pt>
                <c:pt idx="1112">
                  <c:v>68.719676549865227</c:v>
                </c:pt>
                <c:pt idx="1113">
                  <c:v>68.712746858168757</c:v>
                </c:pt>
                <c:pt idx="1114">
                  <c:v>68.723766816143495</c:v>
                </c:pt>
                <c:pt idx="1115">
                  <c:v>68.717741935483872</c:v>
                </c:pt>
                <c:pt idx="1116">
                  <c:v>68.725156669650858</c:v>
                </c:pt>
                <c:pt idx="1117">
                  <c:v>68.728980322003579</c:v>
                </c:pt>
                <c:pt idx="1118">
                  <c:v>68.716711349419128</c:v>
                </c:pt>
                <c:pt idx="1119">
                  <c:v>68.712500000000006</c:v>
                </c:pt>
                <c:pt idx="1120">
                  <c:v>68.694023193577166</c:v>
                </c:pt>
                <c:pt idx="1121">
                  <c:v>68.67647058823529</c:v>
                </c:pt>
                <c:pt idx="1122">
                  <c:v>68.659839715048975</c:v>
                </c:pt>
                <c:pt idx="1123">
                  <c:v>68.631672597864764</c:v>
                </c:pt>
                <c:pt idx="1124">
                  <c:v>68.607111111111109</c:v>
                </c:pt>
                <c:pt idx="1125">
                  <c:v>68.607460035523985</c:v>
                </c:pt>
                <c:pt idx="1126">
                  <c:v>68.592724046140191</c:v>
                </c:pt>
                <c:pt idx="1127">
                  <c:v>68.601063829787236</c:v>
                </c:pt>
                <c:pt idx="1128">
                  <c:v>68.604960141718337</c:v>
                </c:pt>
                <c:pt idx="1129">
                  <c:v>68.60530973451327</c:v>
                </c:pt>
                <c:pt idx="1130">
                  <c:v>68.61096374889479</c:v>
                </c:pt>
                <c:pt idx="1131">
                  <c:v>68.613074204946997</c:v>
                </c:pt>
                <c:pt idx="1132">
                  <c:v>68.612533097969987</c:v>
                </c:pt>
                <c:pt idx="1133">
                  <c:v>68.59700176366843</c:v>
                </c:pt>
                <c:pt idx="1134">
                  <c:v>68.604405286343606</c:v>
                </c:pt>
                <c:pt idx="1135">
                  <c:v>68.616197183098592</c:v>
                </c:pt>
                <c:pt idx="1136">
                  <c:v>68.6235708003518</c:v>
                </c:pt>
                <c:pt idx="1137">
                  <c:v>68.635325131810191</c:v>
                </c:pt>
                <c:pt idx="1138">
                  <c:v>68.642669007901674</c:v>
                </c:pt>
                <c:pt idx="1139">
                  <c:v>68.634210526315783</c:v>
                </c:pt>
                <c:pt idx="1140">
                  <c:v>68.632778264680098</c:v>
                </c:pt>
                <c:pt idx="1141">
                  <c:v>68.62959719789842</c:v>
                </c:pt>
                <c:pt idx="1142">
                  <c:v>68.638670166229218</c:v>
                </c:pt>
                <c:pt idx="1143">
                  <c:v>68.64335664335664</c:v>
                </c:pt>
                <c:pt idx="1144">
                  <c:v>68.644541484716157</c:v>
                </c:pt>
                <c:pt idx="1145">
                  <c:v>68.643106457242581</c:v>
                </c:pt>
                <c:pt idx="1146">
                  <c:v>68.647776809067125</c:v>
                </c:pt>
                <c:pt idx="1147">
                  <c:v>68.656794425087114</c:v>
                </c:pt>
                <c:pt idx="1148">
                  <c:v>68.649260226283729</c:v>
                </c:pt>
                <c:pt idx="1149">
                  <c:v>68.628695652173917</c:v>
                </c:pt>
                <c:pt idx="1150">
                  <c:v>68.617723718505644</c:v>
                </c:pt>
                <c:pt idx="1151">
                  <c:v>68.620659722222229</c:v>
                </c:pt>
                <c:pt idx="1152">
                  <c:v>68.628794449262799</c:v>
                </c:pt>
                <c:pt idx="1153">
                  <c:v>68.620450606585791</c:v>
                </c:pt>
                <c:pt idx="1154">
                  <c:v>68.611255411255414</c:v>
                </c:pt>
                <c:pt idx="1155">
                  <c:v>68.61159169550173</c:v>
                </c:pt>
                <c:pt idx="1156">
                  <c:v>68.609334485738984</c:v>
                </c:pt>
                <c:pt idx="1157">
                  <c:v>68.608808290155437</c:v>
                </c:pt>
                <c:pt idx="1158">
                  <c:v>68.593615185504746</c:v>
                </c:pt>
                <c:pt idx="1159">
                  <c:v>68.587068965517247</c:v>
                </c:pt>
                <c:pt idx="1160">
                  <c:v>68.593453919035312</c:v>
                </c:pt>
                <c:pt idx="1161">
                  <c:v>68.584337349397586</c:v>
                </c:pt>
                <c:pt idx="1162">
                  <c:v>68.58813413585554</c:v>
                </c:pt>
                <c:pt idx="1163">
                  <c:v>68.576460481099659</c:v>
                </c:pt>
                <c:pt idx="1164">
                  <c:v>68.572532188841208</c:v>
                </c:pt>
                <c:pt idx="1165">
                  <c:v>68.5746140651801</c:v>
                </c:pt>
                <c:pt idx="1166">
                  <c:v>68.574121679520132</c:v>
                </c:pt>
                <c:pt idx="1167">
                  <c:v>68.559075342465746</c:v>
                </c:pt>
                <c:pt idx="1168">
                  <c:v>68.566295979469629</c:v>
                </c:pt>
                <c:pt idx="1169">
                  <c:v>68.558119658119665</c:v>
                </c:pt>
                <c:pt idx="1170">
                  <c:v>68.567036720751489</c:v>
                </c:pt>
                <c:pt idx="1171">
                  <c:v>68.559726962457333</c:v>
                </c:pt>
                <c:pt idx="1172">
                  <c:v>68.559249786871277</c:v>
                </c:pt>
                <c:pt idx="1173">
                  <c:v>68.55621805792164</c:v>
                </c:pt>
                <c:pt idx="1174">
                  <c:v>68.565106382978726</c:v>
                </c:pt>
                <c:pt idx="1175">
                  <c:v>68.557823129251702</c:v>
                </c:pt>
                <c:pt idx="1176">
                  <c:v>68.563296516567547</c:v>
                </c:pt>
                <c:pt idx="1177">
                  <c:v>68.565365025466889</c:v>
                </c:pt>
                <c:pt idx="1178">
                  <c:v>68.572519083969468</c:v>
                </c:pt>
                <c:pt idx="1179">
                  <c:v>68.576271186440678</c:v>
                </c:pt>
                <c:pt idx="1180">
                  <c:v>68.576629974597793</c:v>
                </c:pt>
                <c:pt idx="1181">
                  <c:v>68.582064297800343</c:v>
                </c:pt>
                <c:pt idx="1182">
                  <c:v>68.57227387996619</c:v>
                </c:pt>
                <c:pt idx="1183">
                  <c:v>68.580236486486484</c:v>
                </c:pt>
                <c:pt idx="1184">
                  <c:v>68.583966244725744</c:v>
                </c:pt>
                <c:pt idx="1185">
                  <c:v>68.591905564924119</c:v>
                </c:pt>
                <c:pt idx="1186">
                  <c:v>68.58382476832351</c:v>
                </c:pt>
                <c:pt idx="1187">
                  <c:v>68.57491582491582</c:v>
                </c:pt>
                <c:pt idx="1188">
                  <c:v>68.553406223717403</c:v>
                </c:pt>
                <c:pt idx="1189">
                  <c:v>68.554621848739501</c:v>
                </c:pt>
                <c:pt idx="1190">
                  <c:v>68.553316540722079</c:v>
                </c:pt>
                <c:pt idx="1191">
                  <c:v>68.557885906040269</c:v>
                </c:pt>
                <c:pt idx="1192">
                  <c:v>68.559094719195301</c:v>
                </c:pt>
                <c:pt idx="1193">
                  <c:v>68.546063651591297</c:v>
                </c:pt>
                <c:pt idx="1194">
                  <c:v>68.521338912133885</c:v>
                </c:pt>
                <c:pt idx="1195">
                  <c:v>68.516722408026752</c:v>
                </c:pt>
                <c:pt idx="1196">
                  <c:v>68.523809523809518</c:v>
                </c:pt>
                <c:pt idx="1197">
                  <c:v>68.515859766277131</c:v>
                </c:pt>
                <c:pt idx="1198">
                  <c:v>68.52043369474562</c:v>
                </c:pt>
                <c:pt idx="1199">
                  <c:v>68.510000000000005</c:v>
                </c:pt>
                <c:pt idx="1200">
                  <c:v>68.507077435470435</c:v>
                </c:pt>
                <c:pt idx="1201">
                  <c:v>68.51996672212978</c:v>
                </c:pt>
                <c:pt idx="1202">
                  <c:v>68.516209476309228</c:v>
                </c:pt>
                <c:pt idx="1203">
                  <c:v>68.524086378737536</c:v>
                </c:pt>
                <c:pt idx="1204">
                  <c:v>68.527800829875517</c:v>
                </c:pt>
                <c:pt idx="1205">
                  <c:v>68.53482587064677</c:v>
                </c:pt>
                <c:pt idx="1206">
                  <c:v>68.526926263463125</c:v>
                </c:pt>
                <c:pt idx="1207">
                  <c:v>68.525662251655632</c:v>
                </c:pt>
                <c:pt idx="1208">
                  <c:v>68.52274607113317</c:v>
                </c:pt>
                <c:pt idx="1209">
                  <c:v>68.518181818181816</c:v>
                </c:pt>
                <c:pt idx="1210">
                  <c:v>68.51940545004129</c:v>
                </c:pt>
                <c:pt idx="1211">
                  <c:v>68.518151815181511</c:v>
                </c:pt>
                <c:pt idx="1212">
                  <c:v>68.515251442704042</c:v>
                </c:pt>
                <c:pt idx="1213">
                  <c:v>68.510708401976942</c:v>
                </c:pt>
                <c:pt idx="1214">
                  <c:v>68.517695473251024</c:v>
                </c:pt>
                <c:pt idx="1215">
                  <c:v>68.52138157894737</c:v>
                </c:pt>
                <c:pt idx="1216">
                  <c:v>68.521774856203777</c:v>
                </c:pt>
                <c:pt idx="1217">
                  <c:v>68.508210180623976</c:v>
                </c:pt>
                <c:pt idx="1218">
                  <c:v>68.4954881050041</c:v>
                </c:pt>
                <c:pt idx="1219">
                  <c:v>68.503278688524588</c:v>
                </c:pt>
                <c:pt idx="1220">
                  <c:v>68.49549549549549</c:v>
                </c:pt>
                <c:pt idx="1221">
                  <c:v>68.486906710310961</c:v>
                </c:pt>
                <c:pt idx="1222">
                  <c:v>68.466067048242024</c:v>
                </c:pt>
                <c:pt idx="1223">
                  <c:v>68.467320261437905</c:v>
                </c:pt>
                <c:pt idx="1224">
                  <c:v>68.46612244897959</c:v>
                </c:pt>
                <c:pt idx="1225">
                  <c:v>68.463295269168029</c:v>
                </c:pt>
                <c:pt idx="1226">
                  <c:v>68.466177669111659</c:v>
                </c:pt>
                <c:pt idx="1227">
                  <c:v>68.455211726384363</c:v>
                </c:pt>
                <c:pt idx="1228">
                  <c:v>68.444263628966638</c:v>
                </c:pt>
                <c:pt idx="1229">
                  <c:v>68.421951219512195</c:v>
                </c:pt>
                <c:pt idx="1230">
                  <c:v>68.422420796100738</c:v>
                </c:pt>
                <c:pt idx="1231">
                  <c:v>68.409090909090907</c:v>
                </c:pt>
                <c:pt idx="1232">
                  <c:v>68.416869424168695</c:v>
                </c:pt>
                <c:pt idx="1233">
                  <c:v>68.427066450567267</c:v>
                </c:pt>
                <c:pt idx="1234">
                  <c:v>68.433198380566807</c:v>
                </c:pt>
                <c:pt idx="1235">
                  <c:v>68.424757281553397</c:v>
                </c:pt>
                <c:pt idx="1236">
                  <c:v>68.415521422797084</c:v>
                </c:pt>
                <c:pt idx="1237">
                  <c:v>68.394991922455574</c:v>
                </c:pt>
                <c:pt idx="1238">
                  <c:v>68.364810330912022</c:v>
                </c:pt>
                <c:pt idx="1239">
                  <c:v>68.32741935483871</c:v>
                </c:pt>
                <c:pt idx="1240">
                  <c:v>68.318291700241744</c:v>
                </c:pt>
                <c:pt idx="1241">
                  <c:v>68.309178743961354</c:v>
                </c:pt>
                <c:pt idx="1242">
                  <c:v>68.300080450522927</c:v>
                </c:pt>
                <c:pt idx="1243">
                  <c:v>68.279742765273312</c:v>
                </c:pt>
                <c:pt idx="1244">
                  <c:v>68.281124497991968</c:v>
                </c:pt>
                <c:pt idx="1245">
                  <c:v>68.280096308186202</c:v>
                </c:pt>
                <c:pt idx="1246">
                  <c:v>68.277465918203688</c:v>
                </c:pt>
                <c:pt idx="1247">
                  <c:v>68.262019230769226</c:v>
                </c:pt>
                <c:pt idx="1248">
                  <c:v>68.238590872698154</c:v>
                </c:pt>
                <c:pt idx="1249">
                  <c:v>68.2376</c:v>
                </c:pt>
                <c:pt idx="1250">
                  <c:v>68.2238209432454</c:v>
                </c:pt>
                <c:pt idx="1251">
                  <c:v>68.199680511182109</c:v>
                </c:pt>
                <c:pt idx="1252">
                  <c:v>68.197924980047887</c:v>
                </c:pt>
                <c:pt idx="1253">
                  <c:v>68.201754385964918</c:v>
                </c:pt>
                <c:pt idx="1254">
                  <c:v>68.202390438247008</c:v>
                </c:pt>
                <c:pt idx="1255">
                  <c:v>68.189490445859875</c:v>
                </c:pt>
                <c:pt idx="1256">
                  <c:v>68.197295147175822</c:v>
                </c:pt>
                <c:pt idx="1257">
                  <c:v>68.189984101748806</c:v>
                </c:pt>
                <c:pt idx="1258">
                  <c:v>68.193804606830824</c:v>
                </c:pt>
                <c:pt idx="1259">
                  <c:v>68.201587301587296</c:v>
                </c:pt>
                <c:pt idx="1260">
                  <c:v>68.212529738302933</c:v>
                </c:pt>
                <c:pt idx="1261">
                  <c:v>68.208399366085573</c:v>
                </c:pt>
                <c:pt idx="1262">
                  <c:v>68.193982581155979</c:v>
                </c:pt>
                <c:pt idx="1263">
                  <c:v>68.169303797468359</c:v>
                </c:pt>
                <c:pt idx="1264">
                  <c:v>68.167588932806325</c:v>
                </c:pt>
                <c:pt idx="1265">
                  <c:v>68.153238546603475</c:v>
                </c:pt>
                <c:pt idx="1266">
                  <c:v>68.159431728492507</c:v>
                </c:pt>
                <c:pt idx="1267">
                  <c:v>68.151419558359621</c:v>
                </c:pt>
                <c:pt idx="1268">
                  <c:v>68.14972419227739</c:v>
                </c:pt>
                <c:pt idx="1269">
                  <c:v>68.135433070866142</c:v>
                </c:pt>
                <c:pt idx="1270">
                  <c:v>68.129032258064512</c:v>
                </c:pt>
                <c:pt idx="1271">
                  <c:v>68.134433962264154</c:v>
                </c:pt>
                <c:pt idx="1272">
                  <c:v>68.136684996072276</c:v>
                </c:pt>
                <c:pt idx="1273">
                  <c:v>68.136577708006286</c:v>
                </c:pt>
                <c:pt idx="1274">
                  <c:v>68.123137254901962</c:v>
                </c:pt>
                <c:pt idx="1275">
                  <c:v>68.099529780564268</c:v>
                </c:pt>
                <c:pt idx="1276">
                  <c:v>68.067345340642134</c:v>
                </c:pt>
                <c:pt idx="1277">
                  <c:v>68.061815336463226</c:v>
                </c:pt>
                <c:pt idx="1278">
                  <c:v>68.044566067240027</c:v>
                </c:pt>
                <c:pt idx="1279">
                  <c:v>68.033593749999994</c:v>
                </c:pt>
                <c:pt idx="1280">
                  <c:v>68.011709601873534</c:v>
                </c:pt>
                <c:pt idx="1281">
                  <c:v>68.008580343213723</c:v>
                </c:pt>
                <c:pt idx="1282">
                  <c:v>68.008573655494928</c:v>
                </c:pt>
                <c:pt idx="1283">
                  <c:v>68.006230529595015</c:v>
                </c:pt>
                <c:pt idx="1284">
                  <c:v>67.991439688715957</c:v>
                </c:pt>
                <c:pt idx="1285">
                  <c:v>67.966562986003112</c:v>
                </c:pt>
                <c:pt idx="1286">
                  <c:v>67.933954933954936</c:v>
                </c:pt>
                <c:pt idx="1287">
                  <c:v>67.906055900621112</c:v>
                </c:pt>
                <c:pt idx="1288">
                  <c:v>67.898370830100859</c:v>
                </c:pt>
                <c:pt idx="1289">
                  <c:v>67.906201550387593</c:v>
                </c:pt>
                <c:pt idx="1290">
                  <c:v>67.910147172734312</c:v>
                </c:pt>
                <c:pt idx="1291">
                  <c:v>67.908668730650149</c:v>
                </c:pt>
                <c:pt idx="1292">
                  <c:v>67.905645784996139</c:v>
                </c:pt>
                <c:pt idx="1293">
                  <c:v>67.913446676970636</c:v>
                </c:pt>
                <c:pt idx="1294">
                  <c:v>67.906563706563702</c:v>
                </c:pt>
                <c:pt idx="1295">
                  <c:v>67.911265432098759</c:v>
                </c:pt>
                <c:pt idx="1296">
                  <c:v>67.912875867386276</c:v>
                </c:pt>
                <c:pt idx="1297">
                  <c:v>67.919106317411405</c:v>
                </c:pt>
                <c:pt idx="1298">
                  <c:v>67.922247882986909</c:v>
                </c:pt>
                <c:pt idx="1299">
                  <c:v>67.912307692307692</c:v>
                </c:pt>
                <c:pt idx="1300">
                  <c:v>67.913912375096075</c:v>
                </c:pt>
                <c:pt idx="1301">
                  <c:v>67.913210445468508</c:v>
                </c:pt>
                <c:pt idx="1302">
                  <c:v>67.910974673829628</c:v>
                </c:pt>
                <c:pt idx="1303">
                  <c:v>67.896472392638032</c:v>
                </c:pt>
                <c:pt idx="1304">
                  <c:v>67.8919540229885</c:v>
                </c:pt>
                <c:pt idx="1305">
                  <c:v>67.886676875957122</c:v>
                </c:pt>
                <c:pt idx="1306">
                  <c:v>67.8928844682479</c:v>
                </c:pt>
                <c:pt idx="1307">
                  <c:v>67.896024464831811</c:v>
                </c:pt>
                <c:pt idx="1308">
                  <c:v>67.896867838044315</c:v>
                </c:pt>
                <c:pt idx="1309">
                  <c:v>67.895419847328242</c:v>
                </c:pt>
                <c:pt idx="1310">
                  <c:v>67.88176964149504</c:v>
                </c:pt>
                <c:pt idx="1311">
                  <c:v>67.890243902439025</c:v>
                </c:pt>
                <c:pt idx="1312">
                  <c:v>67.8948971820259</c:v>
                </c:pt>
                <c:pt idx="1313">
                  <c:v>67.894216133942166</c:v>
                </c:pt>
                <c:pt idx="1314">
                  <c:v>67.881368821292781</c:v>
                </c:pt>
                <c:pt idx="1315">
                  <c:v>67.888297872340431</c:v>
                </c:pt>
                <c:pt idx="1316">
                  <c:v>67.881548974943058</c:v>
                </c:pt>
                <c:pt idx="1317">
                  <c:v>67.86342943854325</c:v>
                </c:pt>
                <c:pt idx="1318">
                  <c:v>67.865807429871111</c:v>
                </c:pt>
                <c:pt idx="1319">
                  <c:v>67.865909090909085</c:v>
                </c:pt>
                <c:pt idx="1320">
                  <c:v>67.853141559424685</c:v>
                </c:pt>
                <c:pt idx="1321">
                  <c:v>67.860816944024208</c:v>
                </c:pt>
                <c:pt idx="1322">
                  <c:v>67.871504157218439</c:v>
                </c:pt>
                <c:pt idx="1323">
                  <c:v>67.878398791540789</c:v>
                </c:pt>
                <c:pt idx="1324">
                  <c:v>67.882264150943399</c:v>
                </c:pt>
                <c:pt idx="1325">
                  <c:v>67.889894419306188</c:v>
                </c:pt>
                <c:pt idx="1326">
                  <c:v>67.883195177091181</c:v>
                </c:pt>
                <c:pt idx="1327">
                  <c:v>67.875753012048193</c:v>
                </c:pt>
                <c:pt idx="1328">
                  <c:v>67.879608728367188</c:v>
                </c:pt>
                <c:pt idx="1329">
                  <c:v>67.880451127819555</c:v>
                </c:pt>
                <c:pt idx="1330">
                  <c:v>67.879038317054849</c:v>
                </c:pt>
                <c:pt idx="1331">
                  <c:v>67.876126126126124</c:v>
                </c:pt>
                <c:pt idx="1332">
                  <c:v>67.871717929482372</c:v>
                </c:pt>
                <c:pt idx="1333">
                  <c:v>67.873313343328334</c:v>
                </c:pt>
                <c:pt idx="1334">
                  <c:v>67.872659176029956</c:v>
                </c:pt>
                <c:pt idx="1335">
                  <c:v>67.877245508982043</c:v>
                </c:pt>
                <c:pt idx="1336">
                  <c:v>67.885564697083026</c:v>
                </c:pt>
                <c:pt idx="1337">
                  <c:v>67.905829596412559</c:v>
                </c:pt>
                <c:pt idx="1338">
                  <c:v>67.920089619118741</c:v>
                </c:pt>
                <c:pt idx="1339">
                  <c:v>67.929850746268656</c:v>
                </c:pt>
                <c:pt idx="1340">
                  <c:v>67.935868754660703</c:v>
                </c:pt>
                <c:pt idx="1341">
                  <c:v>67.938897168405362</c:v>
                </c:pt>
                <c:pt idx="1342">
                  <c:v>67.946388682055101</c:v>
                </c:pt>
                <c:pt idx="1343">
                  <c:v>67.95014880952381</c:v>
                </c:pt>
                <c:pt idx="1344">
                  <c:v>67.950929368029733</c:v>
                </c:pt>
                <c:pt idx="1345">
                  <c:v>67.945765230312034</c:v>
                </c:pt>
                <c:pt idx="1346">
                  <c:v>67.929472902746838</c:v>
                </c:pt>
                <c:pt idx="1347">
                  <c:v>67.933234421364986</c:v>
                </c:pt>
                <c:pt idx="1348">
                  <c:v>67.934025203854702</c:v>
                </c:pt>
                <c:pt idx="1349">
                  <c:v>67.922222222222217</c:v>
                </c:pt>
                <c:pt idx="1350">
                  <c:v>67.931902294596597</c:v>
                </c:pt>
                <c:pt idx="1351">
                  <c:v>67.955621301775153</c:v>
                </c:pt>
                <c:pt idx="1352">
                  <c:v>67.973392461197335</c:v>
                </c:pt>
                <c:pt idx="1353">
                  <c:v>67.992614475627775</c:v>
                </c:pt>
                <c:pt idx="1354">
                  <c:v>68.005904059040589</c:v>
                </c:pt>
                <c:pt idx="1355">
                  <c:v>68.014749262536867</c:v>
                </c:pt>
                <c:pt idx="1356">
                  <c:v>68.01989683124539</c:v>
                </c:pt>
                <c:pt idx="1357">
                  <c:v>68.011782032400589</c:v>
                </c:pt>
                <c:pt idx="1358">
                  <c:v>67.993377483443709</c:v>
                </c:pt>
                <c:pt idx="1359">
                  <c:v>67.994852941176475</c:v>
                </c:pt>
                <c:pt idx="1360">
                  <c:v>67.994121969140338</c:v>
                </c:pt>
                <c:pt idx="1361">
                  <c:v>67.99192364170338</c:v>
                </c:pt>
                <c:pt idx="1362">
                  <c:v>67.988261188554659</c:v>
                </c:pt>
                <c:pt idx="1363">
                  <c:v>67.989736070381227</c:v>
                </c:pt>
                <c:pt idx="1364">
                  <c:v>67.989010989010993</c:v>
                </c:pt>
                <c:pt idx="1365">
                  <c:v>67.986822840409957</c:v>
                </c:pt>
                <c:pt idx="1366">
                  <c:v>67.998536942209213</c:v>
                </c:pt>
                <c:pt idx="1367">
                  <c:v>68.005847953216374</c:v>
                </c:pt>
                <c:pt idx="1368">
                  <c:v>68.016070124178228</c:v>
                </c:pt>
                <c:pt idx="1369">
                  <c:v>68.022627737226273</c:v>
                </c:pt>
                <c:pt idx="1370">
                  <c:v>68.026258205689274</c:v>
                </c:pt>
                <c:pt idx="1371">
                  <c:v>68.026967930029159</c:v>
                </c:pt>
                <c:pt idx="1372">
                  <c:v>68.015294974508379</c:v>
                </c:pt>
                <c:pt idx="1373">
                  <c:v>68.004366812227076</c:v>
                </c:pt>
                <c:pt idx="1374">
                  <c:v>68</c:v>
                </c:pt>
                <c:pt idx="1375">
                  <c:v>68.001453488372093</c:v>
                </c:pt>
                <c:pt idx="1376">
                  <c:v>67.990559186637611</c:v>
                </c:pt>
                <c:pt idx="1377">
                  <c:v>67.991291727140791</c:v>
                </c:pt>
                <c:pt idx="1378">
                  <c:v>67.989847715736047</c:v>
                </c:pt>
                <c:pt idx="1379">
                  <c:v>67.991304347826087</c:v>
                </c:pt>
                <c:pt idx="1380">
                  <c:v>67.99058653149892</c:v>
                </c:pt>
                <c:pt idx="1381">
                  <c:v>67.988422575976841</c:v>
                </c:pt>
                <c:pt idx="1382">
                  <c:v>67.991323210412148</c:v>
                </c:pt>
                <c:pt idx="1383">
                  <c:v>67.998554913294797</c:v>
                </c:pt>
                <c:pt idx="1384">
                  <c:v>68.008664259927798</c:v>
                </c:pt>
                <c:pt idx="1385">
                  <c:v>68.015151515151516</c:v>
                </c:pt>
                <c:pt idx="1386">
                  <c:v>68.018745493871663</c:v>
                </c:pt>
                <c:pt idx="1387">
                  <c:v>68.019452449567723</c:v>
                </c:pt>
                <c:pt idx="1388">
                  <c:v>68.017998560115188</c:v>
                </c:pt>
                <c:pt idx="1389">
                  <c:v>68.01510791366907</c:v>
                </c:pt>
                <c:pt idx="1390">
                  <c:v>68.022286125089863</c:v>
                </c:pt>
                <c:pt idx="1391">
                  <c:v>68.025862068965523</c:v>
                </c:pt>
                <c:pt idx="1392">
                  <c:v>68.020818377602296</c:v>
                </c:pt>
                <c:pt idx="1393">
                  <c:v>68.01506456241033</c:v>
                </c:pt>
                <c:pt idx="1394">
                  <c:v>68.008602150537641</c:v>
                </c:pt>
                <c:pt idx="1395">
                  <c:v>68.012893982808023</c:v>
                </c:pt>
                <c:pt idx="1396">
                  <c:v>68.020758768790259</c:v>
                </c:pt>
                <c:pt idx="1397">
                  <c:v>68.015021459227469</c:v>
                </c:pt>
                <c:pt idx="1398">
                  <c:v>68.008577555396712</c:v>
                </c:pt>
                <c:pt idx="1399">
                  <c:v>67.991428571428571</c:v>
                </c:pt>
                <c:pt idx="1400">
                  <c:v>67.995717344753743</c:v>
                </c:pt>
                <c:pt idx="1401">
                  <c:v>67.987161198288163</c:v>
                </c:pt>
                <c:pt idx="1402">
                  <c:v>67.97861724875267</c:v>
                </c:pt>
                <c:pt idx="1403">
                  <c:v>67.960113960113958</c:v>
                </c:pt>
                <c:pt idx="1404">
                  <c:v>67.943772241992889</c:v>
                </c:pt>
                <c:pt idx="1405">
                  <c:v>67.946657183499283</c:v>
                </c:pt>
                <c:pt idx="1406">
                  <c:v>67.937455579246631</c:v>
                </c:pt>
                <c:pt idx="1407">
                  <c:v>67.936789772727266</c:v>
                </c:pt>
                <c:pt idx="1408">
                  <c:v>67.934705464868699</c:v>
                </c:pt>
                <c:pt idx="1409">
                  <c:v>67.937588652482276</c:v>
                </c:pt>
                <c:pt idx="1410">
                  <c:v>67.944720056697378</c:v>
                </c:pt>
                <c:pt idx="1411">
                  <c:v>67.948300283286116</c:v>
                </c:pt>
                <c:pt idx="1412">
                  <c:v>67.949044585987266</c:v>
                </c:pt>
                <c:pt idx="1413">
                  <c:v>67.937765205091935</c:v>
                </c:pt>
                <c:pt idx="1414">
                  <c:v>67.944876325088345</c:v>
                </c:pt>
                <c:pt idx="1415">
                  <c:v>67.938559322033896</c:v>
                </c:pt>
                <c:pt idx="1416">
                  <c:v>67.931545518701483</c:v>
                </c:pt>
                <c:pt idx="1417">
                  <c:v>67.935119887165015</c:v>
                </c:pt>
                <c:pt idx="1418">
                  <c:v>67.935870331219164</c:v>
                </c:pt>
                <c:pt idx="1419">
                  <c:v>67.924647887323943</c:v>
                </c:pt>
                <c:pt idx="1420">
                  <c:v>67.921885995777615</c:v>
                </c:pt>
                <c:pt idx="1421">
                  <c:v>67.917721518987335</c:v>
                </c:pt>
                <c:pt idx="1422">
                  <c:v>67.920590302178496</c:v>
                </c:pt>
                <c:pt idx="1423">
                  <c:v>67.921348314606746</c:v>
                </c:pt>
                <c:pt idx="1424">
                  <c:v>67.910175438596497</c:v>
                </c:pt>
                <c:pt idx="1425">
                  <c:v>67.899719495091162</c:v>
                </c:pt>
                <c:pt idx="1426">
                  <c:v>67.87946741415557</c:v>
                </c:pt>
                <c:pt idx="1427">
                  <c:v>67.867647058823536</c:v>
                </c:pt>
                <c:pt idx="1428">
                  <c:v>67.846745976207131</c:v>
                </c:pt>
                <c:pt idx="1429">
                  <c:v>67.830769230769235</c:v>
                </c:pt>
                <c:pt idx="1430">
                  <c:v>67.806429070580009</c:v>
                </c:pt>
                <c:pt idx="1431">
                  <c:v>67.77513966480447</c:v>
                </c:pt>
                <c:pt idx="1432">
                  <c:v>67.765526866713188</c:v>
                </c:pt>
                <c:pt idx="1433">
                  <c:v>67.761506276150627</c:v>
                </c:pt>
                <c:pt idx="1434">
                  <c:v>67.763066202090599</c:v>
                </c:pt>
                <c:pt idx="1435">
                  <c:v>67.762534818941504</c:v>
                </c:pt>
                <c:pt idx="1436">
                  <c:v>67.760612386917188</c:v>
                </c:pt>
                <c:pt idx="1437">
                  <c:v>67.768428372739919</c:v>
                </c:pt>
                <c:pt idx="1438">
                  <c:v>67.763029881862408</c:v>
                </c:pt>
                <c:pt idx="1439">
                  <c:v>67.768055555555549</c:v>
                </c:pt>
                <c:pt idx="1440">
                  <c:v>67.760582928521856</c:v>
                </c:pt>
                <c:pt idx="1441">
                  <c:v>67.764216366158109</c:v>
                </c:pt>
                <c:pt idx="1442">
                  <c:v>67.765072765072759</c:v>
                </c:pt>
                <c:pt idx="1443">
                  <c:v>67.763850415512465</c:v>
                </c:pt>
                <c:pt idx="1444">
                  <c:v>67.751557093425603</c:v>
                </c:pt>
                <c:pt idx="1445">
                  <c:v>67.73789764868603</c:v>
                </c:pt>
                <c:pt idx="1446">
                  <c:v>67.727712508638561</c:v>
                </c:pt>
                <c:pt idx="1447">
                  <c:v>67.723756906077341</c:v>
                </c:pt>
                <c:pt idx="1448">
                  <c:v>67.719116632160109</c:v>
                </c:pt>
                <c:pt idx="1449">
                  <c:v>67.704137931034481</c:v>
                </c:pt>
                <c:pt idx="1450">
                  <c:v>67.709855272226051</c:v>
                </c:pt>
                <c:pt idx="1451">
                  <c:v>67.712809917355372</c:v>
                </c:pt>
                <c:pt idx="1452">
                  <c:v>67.713695801789399</c:v>
                </c:pt>
                <c:pt idx="1453">
                  <c:v>67.702888583218709</c:v>
                </c:pt>
                <c:pt idx="1454">
                  <c:v>67.683161512027496</c:v>
                </c:pt>
                <c:pt idx="1455">
                  <c:v>67.655906593406598</c:v>
                </c:pt>
                <c:pt idx="1456">
                  <c:v>67.649279341111878</c:v>
                </c:pt>
                <c:pt idx="1457">
                  <c:v>67.652949245541834</c:v>
                </c:pt>
                <c:pt idx="1458">
                  <c:v>67.653872515421526</c:v>
                </c:pt>
                <c:pt idx="1459">
                  <c:v>67.652739726027391</c:v>
                </c:pt>
                <c:pt idx="1460">
                  <c:v>67.650239561943877</c:v>
                </c:pt>
                <c:pt idx="1461">
                  <c:v>67.646374829001374</c:v>
                </c:pt>
                <c:pt idx="1462">
                  <c:v>67.656185919343812</c:v>
                </c:pt>
                <c:pt idx="1463">
                  <c:v>67.657103825136616</c:v>
                </c:pt>
                <c:pt idx="1464">
                  <c:v>67.65597269624574</c:v>
                </c:pt>
                <c:pt idx="1465">
                  <c:v>67.653478854024556</c:v>
                </c:pt>
                <c:pt idx="1466">
                  <c:v>67.640081799591002</c:v>
                </c:pt>
                <c:pt idx="1467">
                  <c:v>67.644414168937331</c:v>
                </c:pt>
                <c:pt idx="1468">
                  <c:v>67.646017699115049</c:v>
                </c:pt>
                <c:pt idx="1469">
                  <c:v>67.651700680272114</c:v>
                </c:pt>
                <c:pt idx="1470">
                  <c:v>67.654656696125087</c:v>
                </c:pt>
                <c:pt idx="1471">
                  <c:v>67.655570652173907</c:v>
                </c:pt>
                <c:pt idx="1472">
                  <c:v>67.65444670739987</c:v>
                </c:pt>
                <c:pt idx="1473">
                  <c:v>67.651967435549523</c:v>
                </c:pt>
                <c:pt idx="1474">
                  <c:v>67.658983050847453</c:v>
                </c:pt>
                <c:pt idx="1475">
                  <c:v>67.662601626016254</c:v>
                </c:pt>
                <c:pt idx="1476">
                  <c:v>67.654028436018962</c:v>
                </c:pt>
                <c:pt idx="1477">
                  <c:v>67.656292286874148</c:v>
                </c:pt>
                <c:pt idx="1478">
                  <c:v>67.647058823529406</c:v>
                </c:pt>
                <c:pt idx="1479">
                  <c:v>67.628378378378372</c:v>
                </c:pt>
                <c:pt idx="1480">
                  <c:v>67.602295746117491</c:v>
                </c:pt>
                <c:pt idx="1481">
                  <c:v>67.585695006747642</c:v>
                </c:pt>
                <c:pt idx="1482">
                  <c:v>67.587322993931224</c:v>
                </c:pt>
                <c:pt idx="1483">
                  <c:v>67.59299191374663</c:v>
                </c:pt>
                <c:pt idx="1484">
                  <c:v>67.602020202020199</c:v>
                </c:pt>
                <c:pt idx="1485">
                  <c:v>67.621803499327058</c:v>
                </c:pt>
                <c:pt idx="1486">
                  <c:v>67.643577673167457</c:v>
                </c:pt>
                <c:pt idx="1487">
                  <c:v>67.665322580645167</c:v>
                </c:pt>
                <c:pt idx="1488">
                  <c:v>67.687038280725318</c:v>
                </c:pt>
                <c:pt idx="1489">
                  <c:v>67.70872483221477</c:v>
                </c:pt>
                <c:pt idx="1490">
                  <c:v>67.730382293762574</c:v>
                </c:pt>
                <c:pt idx="1491">
                  <c:v>67.752010723860593</c:v>
                </c:pt>
                <c:pt idx="1492">
                  <c:v>67.762223710649693</c:v>
                </c:pt>
                <c:pt idx="1493">
                  <c:v>67.768406961178044</c:v>
                </c:pt>
                <c:pt idx="1494">
                  <c:v>67.762541806020067</c:v>
                </c:pt>
                <c:pt idx="1495">
                  <c:v>67.756016042780743</c:v>
                </c:pt>
                <c:pt idx="1496">
                  <c:v>67.762859051436209</c:v>
                </c:pt>
                <c:pt idx="1497">
                  <c:v>67.766355140186917</c:v>
                </c:pt>
                <c:pt idx="1498">
                  <c:v>67.767178118745832</c:v>
                </c:pt>
                <c:pt idx="1499">
                  <c:v>67.766000000000005</c:v>
                </c:pt>
                <c:pt idx="1500">
                  <c:v>67.754163890739505</c:v>
                </c:pt>
                <c:pt idx="1501">
                  <c:v>67.759653794940078</c:v>
                </c:pt>
                <c:pt idx="1502">
                  <c:v>67.768463073852288</c:v>
                </c:pt>
                <c:pt idx="1503">
                  <c:v>67.764627659574472</c:v>
                </c:pt>
                <c:pt idx="1504">
                  <c:v>67.770764119601324</c:v>
                </c:pt>
                <c:pt idx="1505">
                  <c:v>67.764940239043824</c:v>
                </c:pt>
                <c:pt idx="1506">
                  <c:v>67.769077637690771</c:v>
                </c:pt>
                <c:pt idx="1507">
                  <c:v>67.761273209549074</c:v>
                </c:pt>
                <c:pt idx="1508">
                  <c:v>67.764082173624914</c:v>
                </c:pt>
                <c:pt idx="1509">
                  <c:v>67.755629139072852</c:v>
                </c:pt>
                <c:pt idx="1510">
                  <c:v>67.737921906022507</c:v>
                </c:pt>
                <c:pt idx="1511">
                  <c:v>67.712962962962962</c:v>
                </c:pt>
                <c:pt idx="1512">
                  <c:v>67.68208856576338</c:v>
                </c:pt>
                <c:pt idx="1513">
                  <c:v>67.661822985468959</c:v>
                </c:pt>
                <c:pt idx="1514">
                  <c:v>67.654785478547851</c:v>
                </c:pt>
                <c:pt idx="1515">
                  <c:v>67.658311345646439</c:v>
                </c:pt>
                <c:pt idx="1516">
                  <c:v>67.659195781147005</c:v>
                </c:pt>
                <c:pt idx="1517">
                  <c:v>67.658102766798422</c:v>
                </c:pt>
                <c:pt idx="1518">
                  <c:v>67.655694535878865</c:v>
                </c:pt>
                <c:pt idx="1519">
                  <c:v>67.642763157894734</c:v>
                </c:pt>
                <c:pt idx="1520">
                  <c:v>67.621301775147927</c:v>
                </c:pt>
                <c:pt idx="1521">
                  <c:v>67.616294349540084</c:v>
                </c:pt>
                <c:pt idx="1522">
                  <c:v>67.601444517399869</c:v>
                </c:pt>
                <c:pt idx="1523">
                  <c:v>67.604330708661422</c:v>
                </c:pt>
                <c:pt idx="1524">
                  <c:v>67.611147540983609</c:v>
                </c:pt>
                <c:pt idx="1525">
                  <c:v>67.614678899082563</c:v>
                </c:pt>
                <c:pt idx="1526">
                  <c:v>67.606417812704649</c:v>
                </c:pt>
                <c:pt idx="1527">
                  <c:v>67.604057591623032</c:v>
                </c:pt>
                <c:pt idx="1528">
                  <c:v>67.610856769130152</c:v>
                </c:pt>
                <c:pt idx="1529">
                  <c:v>67.614379084967325</c:v>
                </c:pt>
                <c:pt idx="1530">
                  <c:v>67.60613977792292</c:v>
                </c:pt>
                <c:pt idx="1531">
                  <c:v>67.611618798955618</c:v>
                </c:pt>
                <c:pt idx="1532">
                  <c:v>67.605348988910634</c:v>
                </c:pt>
                <c:pt idx="1533">
                  <c:v>67.608865710560622</c:v>
                </c:pt>
                <c:pt idx="1534">
                  <c:v>67.600651465798052</c:v>
                </c:pt>
                <c:pt idx="1535">
                  <c:v>67.602864583333329</c:v>
                </c:pt>
                <c:pt idx="1536">
                  <c:v>67.605725439167202</c:v>
                </c:pt>
                <c:pt idx="1537">
                  <c:v>67.606631989596877</c:v>
                </c:pt>
                <c:pt idx="1538">
                  <c:v>67.605588044184529</c:v>
                </c:pt>
                <c:pt idx="1539">
                  <c:v>67.59415584415585</c:v>
                </c:pt>
                <c:pt idx="1540">
                  <c:v>67.59961064243997</c:v>
                </c:pt>
                <c:pt idx="1541">
                  <c:v>67.60246433203632</c:v>
                </c:pt>
                <c:pt idx="1542">
                  <c:v>67.603370058327926</c:v>
                </c:pt>
                <c:pt idx="1543">
                  <c:v>67.593264248704656</c:v>
                </c:pt>
                <c:pt idx="1544">
                  <c:v>67.583818770226543</c:v>
                </c:pt>
                <c:pt idx="1545">
                  <c:v>67.590556274256144</c:v>
                </c:pt>
                <c:pt idx="1546">
                  <c:v>67.594053005817713</c:v>
                </c:pt>
                <c:pt idx="1547">
                  <c:v>67.600775193798455</c:v>
                </c:pt>
                <c:pt idx="1548">
                  <c:v>67.610071013557132</c:v>
                </c:pt>
                <c:pt idx="1549">
                  <c:v>67.60709677419355</c:v>
                </c:pt>
                <c:pt idx="1550">
                  <c:v>67.608639587362987</c:v>
                </c:pt>
                <c:pt idx="1551">
                  <c:v>67.599226804123717</c:v>
                </c:pt>
                <c:pt idx="1552">
                  <c:v>67.594977462974882</c:v>
                </c:pt>
                <c:pt idx="1553">
                  <c:v>67.603603603603602</c:v>
                </c:pt>
                <c:pt idx="1554">
                  <c:v>67.609003215434086</c:v>
                </c:pt>
                <c:pt idx="1555">
                  <c:v>67.611825192802058</c:v>
                </c:pt>
                <c:pt idx="1556">
                  <c:v>67.618497109826592</c:v>
                </c:pt>
                <c:pt idx="1557">
                  <c:v>67.612965340179713</c:v>
                </c:pt>
                <c:pt idx="1558">
                  <c:v>67.617062219371391</c:v>
                </c:pt>
                <c:pt idx="1559">
                  <c:v>67.618589743589737</c:v>
                </c:pt>
                <c:pt idx="1560">
                  <c:v>67.619474695707879</c:v>
                </c:pt>
                <c:pt idx="1561">
                  <c:v>67.609475032010238</c:v>
                </c:pt>
                <c:pt idx="1562">
                  <c:v>67.618042226487518</c:v>
                </c:pt>
                <c:pt idx="1563">
                  <c:v>67.614450127877234</c:v>
                </c:pt>
                <c:pt idx="1564">
                  <c:v>67.610223642172528</c:v>
                </c:pt>
                <c:pt idx="1565">
                  <c:v>67.61877394636015</c:v>
                </c:pt>
                <c:pt idx="1566">
                  <c:v>67.624122527121884</c:v>
                </c:pt>
                <c:pt idx="1567">
                  <c:v>67.617984693877546</c:v>
                </c:pt>
                <c:pt idx="1568">
                  <c:v>67.621414913957935</c:v>
                </c:pt>
                <c:pt idx="1569">
                  <c:v>67.62229299363058</c:v>
                </c:pt>
                <c:pt idx="1570">
                  <c:v>67.621260343730114</c:v>
                </c:pt>
                <c:pt idx="1571">
                  <c:v>67.618956743002542</c:v>
                </c:pt>
                <c:pt idx="1572">
                  <c:v>67.621106166560708</c:v>
                </c:pt>
                <c:pt idx="1573">
                  <c:v>67.61245235069886</c:v>
                </c:pt>
                <c:pt idx="1574">
                  <c:v>67.613968253968252</c:v>
                </c:pt>
                <c:pt idx="1575">
                  <c:v>67.604695431472081</c:v>
                </c:pt>
                <c:pt idx="1576">
                  <c:v>67.586556753329106</c:v>
                </c:pt>
                <c:pt idx="1577">
                  <c:v>67.580481622306721</c:v>
                </c:pt>
                <c:pt idx="1578">
                  <c:v>67.564914502849902</c:v>
                </c:pt>
                <c:pt idx="1579">
                  <c:v>67.541772151898741</c:v>
                </c:pt>
                <c:pt idx="1580">
                  <c:v>67.516761543327007</c:v>
                </c:pt>
                <c:pt idx="1581">
                  <c:v>67.494943109987361</c:v>
                </c:pt>
                <c:pt idx="1582">
                  <c:v>67.468730259001902</c:v>
                </c:pt>
                <c:pt idx="1583">
                  <c:v>67.4375</c:v>
                </c:pt>
                <c:pt idx="1584">
                  <c:v>67.410725552050479</c:v>
                </c:pt>
                <c:pt idx="1585">
                  <c:v>67.378940731399751</c:v>
                </c:pt>
                <c:pt idx="1586">
                  <c:v>67.343415248897287</c:v>
                </c:pt>
                <c:pt idx="1587">
                  <c:v>67.306045340050375</c:v>
                </c:pt>
                <c:pt idx="1588">
                  <c:v>67.288860918816866</c:v>
                </c:pt>
                <c:pt idx="1589">
                  <c:v>67.286792452830184</c:v>
                </c:pt>
                <c:pt idx="1590">
                  <c:v>67.274670018856071</c:v>
                </c:pt>
                <c:pt idx="1591">
                  <c:v>67.263190954773876</c:v>
                </c:pt>
                <c:pt idx="1592">
                  <c:v>67.268047708725675</c:v>
                </c:pt>
                <c:pt idx="1593">
                  <c:v>67.261606022584687</c:v>
                </c:pt>
                <c:pt idx="1594">
                  <c:v>67.246394984326017</c:v>
                </c:pt>
                <c:pt idx="1595">
                  <c:v>67.242481203007515</c:v>
                </c:pt>
                <c:pt idx="1596">
                  <c:v>67.247964934251726</c:v>
                </c:pt>
                <c:pt idx="1597">
                  <c:v>67.250938673341679</c:v>
                </c:pt>
                <c:pt idx="1598">
                  <c:v>67.252032520325201</c:v>
                </c:pt>
                <c:pt idx="1599">
                  <c:v>67.254999999999995</c:v>
                </c:pt>
                <c:pt idx="1600">
                  <c:v>67.256089943785128</c:v>
                </c:pt>
                <c:pt idx="1601">
                  <c:v>67.255305867665413</c:v>
                </c:pt>
                <c:pt idx="1602">
                  <c:v>67.253275109170303</c:v>
                </c:pt>
                <c:pt idx="1603">
                  <c:v>67.25</c:v>
                </c:pt>
                <c:pt idx="1604">
                  <c:v>67.256074766355141</c:v>
                </c:pt>
                <c:pt idx="1605">
                  <c:v>67.259651307596513</c:v>
                </c:pt>
                <c:pt idx="1606">
                  <c:v>67.252022401991283</c:v>
                </c:pt>
                <c:pt idx="1607">
                  <c:v>67.254353233830841</c:v>
                </c:pt>
                <c:pt idx="1608">
                  <c:v>67.254816656308265</c:v>
                </c:pt>
                <c:pt idx="1609">
                  <c:v>67.244720496894416</c:v>
                </c:pt>
                <c:pt idx="1610">
                  <c:v>67.226567349472376</c:v>
                </c:pt>
                <c:pt idx="1611">
                  <c:v>67.215880893300252</c:v>
                </c:pt>
                <c:pt idx="1612">
                  <c:v>67.215747055176692</c:v>
                </c:pt>
                <c:pt idx="1613">
                  <c:v>67.21437422552664</c:v>
                </c:pt>
                <c:pt idx="1614">
                  <c:v>67.203095975232202</c:v>
                </c:pt>
                <c:pt idx="1615">
                  <c:v>67.192450495049499</c:v>
                </c:pt>
                <c:pt idx="1616">
                  <c:v>67.188002473716764</c:v>
                </c:pt>
                <c:pt idx="1617">
                  <c:v>67.195920889987633</c:v>
                </c:pt>
                <c:pt idx="1618">
                  <c:v>67.192093885114275</c:v>
                </c:pt>
                <c:pt idx="1619">
                  <c:v>67.193209876543207</c:v>
                </c:pt>
                <c:pt idx="1620">
                  <c:v>67.198025909932142</c:v>
                </c:pt>
                <c:pt idx="1621">
                  <c:v>67.191738594327987</c:v>
                </c:pt>
                <c:pt idx="1622">
                  <c:v>67.185459026494144</c:v>
                </c:pt>
                <c:pt idx="1623">
                  <c:v>67.189039408866989</c:v>
                </c:pt>
                <c:pt idx="1624">
                  <c:v>67.181538461538466</c:v>
                </c:pt>
                <c:pt idx="1625">
                  <c:v>67.167281672816728</c:v>
                </c:pt>
                <c:pt idx="1626">
                  <c:v>67.159803318992005</c:v>
                </c:pt>
                <c:pt idx="1627">
                  <c:v>67.152334152334149</c:v>
                </c:pt>
                <c:pt idx="1628">
                  <c:v>67.144874155923873</c:v>
                </c:pt>
                <c:pt idx="1629">
                  <c:v>67.137423312883442</c:v>
                </c:pt>
                <c:pt idx="1630">
                  <c:v>67.135499693439613</c:v>
                </c:pt>
                <c:pt idx="1631">
                  <c:v>67.132352941176464</c:v>
                </c:pt>
                <c:pt idx="1632">
                  <c:v>67.138395590936923</c:v>
                </c:pt>
                <c:pt idx="1633">
                  <c:v>67.133414932680537</c:v>
                </c:pt>
                <c:pt idx="1634">
                  <c:v>67.11926605504587</c:v>
                </c:pt>
                <c:pt idx="1635">
                  <c:v>67.123471882640587</c:v>
                </c:pt>
                <c:pt idx="1636">
                  <c:v>67.12522907758094</c:v>
                </c:pt>
                <c:pt idx="1637">
                  <c:v>67.125152625152623</c:v>
                </c:pt>
                <c:pt idx="1638">
                  <c:v>67.11531421598535</c:v>
                </c:pt>
                <c:pt idx="1639">
                  <c:v>67.121341463414637</c:v>
                </c:pt>
                <c:pt idx="1640">
                  <c:v>67.116392443631938</c:v>
                </c:pt>
                <c:pt idx="1641">
                  <c:v>67.116321559074294</c:v>
                </c:pt>
                <c:pt idx="1642">
                  <c:v>67.115033475349975</c:v>
                </c:pt>
                <c:pt idx="1643">
                  <c:v>67.118004866180044</c:v>
                </c:pt>
                <c:pt idx="1644">
                  <c:v>67.124620060790278</c:v>
                </c:pt>
                <c:pt idx="1645">
                  <c:v>67.133657351154312</c:v>
                </c:pt>
                <c:pt idx="1646">
                  <c:v>67.139647844565872</c:v>
                </c:pt>
                <c:pt idx="1647">
                  <c:v>67.143203883495147</c:v>
                </c:pt>
                <c:pt idx="1648">
                  <c:v>67.135839902971497</c:v>
                </c:pt>
                <c:pt idx="1649">
                  <c:v>67.12</c:v>
                </c:pt>
                <c:pt idx="1650">
                  <c:v>67.09751665657177</c:v>
                </c:pt>
                <c:pt idx="1651">
                  <c:v>67.090799031477005</c:v>
                </c:pt>
                <c:pt idx="1652">
                  <c:v>67.084089534180279</c:v>
                </c:pt>
                <c:pt idx="1653">
                  <c:v>67.082224909310767</c:v>
                </c:pt>
                <c:pt idx="1654">
                  <c:v>67.070694864048335</c:v>
                </c:pt>
                <c:pt idx="1655">
                  <c:v>67.056763285024161</c:v>
                </c:pt>
                <c:pt idx="1656">
                  <c:v>67.060953530476766</c:v>
                </c:pt>
                <c:pt idx="1657">
                  <c:v>67.068154402895061</c:v>
                </c:pt>
                <c:pt idx="1658">
                  <c:v>67.072332730560575</c:v>
                </c:pt>
                <c:pt idx="1659">
                  <c:v>67.065662650602405</c:v>
                </c:pt>
                <c:pt idx="1660">
                  <c:v>67.050571944611676</c:v>
                </c:pt>
                <c:pt idx="1661">
                  <c:v>67.049338146811067</c:v>
                </c:pt>
                <c:pt idx="1662">
                  <c:v>67.038484666265788</c:v>
                </c:pt>
                <c:pt idx="1663">
                  <c:v>67.019831730769226</c:v>
                </c:pt>
                <c:pt idx="1664">
                  <c:v>66.995195195195194</c:v>
                </c:pt>
                <c:pt idx="1665">
                  <c:v>66.983193277310917</c:v>
                </c:pt>
                <c:pt idx="1666">
                  <c:v>66.964007198560282</c:v>
                </c:pt>
                <c:pt idx="1667">
                  <c:v>66.959832134292569</c:v>
                </c:pt>
                <c:pt idx="1668">
                  <c:v>66.946674655482326</c:v>
                </c:pt>
                <c:pt idx="1669">
                  <c:v>66.940119760479035</c:v>
                </c:pt>
                <c:pt idx="1670">
                  <c:v>66.938958707360868</c:v>
                </c:pt>
                <c:pt idx="1671">
                  <c:v>66.946172248803833</c:v>
                </c:pt>
                <c:pt idx="1672">
                  <c:v>66.950388523610286</c:v>
                </c:pt>
                <c:pt idx="1673">
                  <c:v>66.952210274790914</c:v>
                </c:pt>
                <c:pt idx="1674">
                  <c:v>66.952238805970154</c:v>
                </c:pt>
                <c:pt idx="1675">
                  <c:v>66.948090692124111</c:v>
                </c:pt>
                <c:pt idx="1676">
                  <c:v>66.955873583780559</c:v>
                </c:pt>
                <c:pt idx="1677">
                  <c:v>66.952324195470794</c:v>
                </c:pt>
                <c:pt idx="1678">
                  <c:v>66.94818344252532</c:v>
                </c:pt>
                <c:pt idx="1679">
                  <c:v>66.950595238095232</c:v>
                </c:pt>
                <c:pt idx="1680">
                  <c:v>66.94289113622844</c:v>
                </c:pt>
                <c:pt idx="1681">
                  <c:v>66.926872770511295</c:v>
                </c:pt>
                <c:pt idx="1682">
                  <c:v>66.92216280451575</c:v>
                </c:pt>
                <c:pt idx="1683">
                  <c:v>66.922209026128272</c:v>
                </c:pt>
                <c:pt idx="1684">
                  <c:v>66.912759643916914</c:v>
                </c:pt>
                <c:pt idx="1685">
                  <c:v>66.918742586002367</c:v>
                </c:pt>
                <c:pt idx="1686">
                  <c:v>66.922347362181384</c:v>
                </c:pt>
                <c:pt idx="1687">
                  <c:v>66.915284360189574</c:v>
                </c:pt>
                <c:pt idx="1688">
                  <c:v>66.899940793368856</c:v>
                </c:pt>
                <c:pt idx="1689">
                  <c:v>66.90118343195266</c:v>
                </c:pt>
                <c:pt idx="1690">
                  <c:v>66.900650502661151</c:v>
                </c:pt>
                <c:pt idx="1691">
                  <c:v>66.90425531914893</c:v>
                </c:pt>
                <c:pt idx="1692">
                  <c:v>66.910809214412282</c:v>
                </c:pt>
                <c:pt idx="1693">
                  <c:v>66.90613931523022</c:v>
                </c:pt>
                <c:pt idx="1694">
                  <c:v>66.91032448377581</c:v>
                </c:pt>
                <c:pt idx="1695">
                  <c:v>66.91745283018868</c:v>
                </c:pt>
                <c:pt idx="1696">
                  <c:v>66.921626399528577</c:v>
                </c:pt>
                <c:pt idx="1697">
                  <c:v>66.915194346289752</c:v>
                </c:pt>
                <c:pt idx="1698">
                  <c:v>66.914067098293117</c:v>
                </c:pt>
                <c:pt idx="1699">
                  <c:v>66.903529411764708</c:v>
                </c:pt>
                <c:pt idx="1700">
                  <c:v>66.893592004703109</c:v>
                </c:pt>
                <c:pt idx="1701">
                  <c:v>66.876028202115165</c:v>
                </c:pt>
                <c:pt idx="1702">
                  <c:v>66.862008220786848</c:v>
                </c:pt>
                <c:pt idx="1703">
                  <c:v>66.862089201877936</c:v>
                </c:pt>
                <c:pt idx="1704">
                  <c:v>66.866275659824041</c:v>
                </c:pt>
                <c:pt idx="1705">
                  <c:v>66.859906213364596</c:v>
                </c:pt>
                <c:pt idx="1706">
                  <c:v>66.847100175746931</c:v>
                </c:pt>
                <c:pt idx="1707">
                  <c:v>66.827283372365343</c:v>
                </c:pt>
                <c:pt idx="1708">
                  <c:v>66.822118197776476</c:v>
                </c:pt>
                <c:pt idx="1709">
                  <c:v>66.825730994152053</c:v>
                </c:pt>
                <c:pt idx="1710">
                  <c:v>66.820572764465226</c:v>
                </c:pt>
                <c:pt idx="1711">
                  <c:v>66.806658878504678</c:v>
                </c:pt>
                <c:pt idx="1712">
                  <c:v>66.785755983654411</c:v>
                </c:pt>
                <c:pt idx="1713">
                  <c:v>66.780046674445742</c:v>
                </c:pt>
                <c:pt idx="1714">
                  <c:v>66.78367346938775</c:v>
                </c:pt>
                <c:pt idx="1715">
                  <c:v>66.78496503496504</c:v>
                </c:pt>
                <c:pt idx="1716">
                  <c:v>66.784507862550967</c:v>
                </c:pt>
                <c:pt idx="1717">
                  <c:v>66.782887077997671</c:v>
                </c:pt>
                <c:pt idx="1718">
                  <c:v>66.787085514834203</c:v>
                </c:pt>
                <c:pt idx="1719">
                  <c:v>66.780813953488376</c:v>
                </c:pt>
                <c:pt idx="1720">
                  <c:v>66.783846600813476</c:v>
                </c:pt>
                <c:pt idx="1721">
                  <c:v>66.777003484320559</c:v>
                </c:pt>
                <c:pt idx="1722">
                  <c:v>66.762042948345908</c:v>
                </c:pt>
                <c:pt idx="1723">
                  <c:v>66.740719257540604</c:v>
                </c:pt>
                <c:pt idx="1724">
                  <c:v>66.734492753623186</c:v>
                </c:pt>
                <c:pt idx="1725">
                  <c:v>66.720162224797221</c:v>
                </c:pt>
                <c:pt idx="1726">
                  <c:v>66.707585408222357</c:v>
                </c:pt>
                <c:pt idx="1727">
                  <c:v>66.703125</c:v>
                </c:pt>
                <c:pt idx="1728">
                  <c:v>66.705031810294969</c:v>
                </c:pt>
                <c:pt idx="1729">
                  <c:v>66.697109826589596</c:v>
                </c:pt>
                <c:pt idx="1730">
                  <c:v>66.694396302715191</c:v>
                </c:pt>
                <c:pt idx="1731">
                  <c:v>66.700346420323328</c:v>
                </c:pt>
                <c:pt idx="1732">
                  <c:v>66.703981534910554</c:v>
                </c:pt>
                <c:pt idx="1733">
                  <c:v>66.697231833910038</c:v>
                </c:pt>
                <c:pt idx="1734">
                  <c:v>66.698559077809804</c:v>
                </c:pt>
                <c:pt idx="1735">
                  <c:v>66.690092165898619</c:v>
                </c:pt>
                <c:pt idx="1736">
                  <c:v>66.691421991940132</c:v>
                </c:pt>
                <c:pt idx="1737">
                  <c:v>66.691024165707717</c:v>
                </c:pt>
                <c:pt idx="1738">
                  <c:v>66.681426106958028</c:v>
                </c:pt>
                <c:pt idx="1739">
                  <c:v>66.681609195402302</c:v>
                </c:pt>
                <c:pt idx="1740">
                  <c:v>66.672601952900635</c:v>
                </c:pt>
                <c:pt idx="1741">
                  <c:v>66.678530424799078</c:v>
                </c:pt>
                <c:pt idx="1742">
                  <c:v>66.674125071715437</c:v>
                </c:pt>
                <c:pt idx="1743">
                  <c:v>66.681192660550465</c:v>
                </c:pt>
                <c:pt idx="1744">
                  <c:v>66.690544412607451</c:v>
                </c:pt>
                <c:pt idx="1745">
                  <c:v>66.696449026345931</c:v>
                </c:pt>
                <c:pt idx="1746">
                  <c:v>66.705208929593596</c:v>
                </c:pt>
                <c:pt idx="1747">
                  <c:v>66.711098398169341</c:v>
                </c:pt>
                <c:pt idx="1748">
                  <c:v>66.714694110920533</c:v>
                </c:pt>
                <c:pt idx="1749">
                  <c:v>66.707999999999998</c:v>
                </c:pt>
                <c:pt idx="1750">
                  <c:v>66.702455739577388</c:v>
                </c:pt>
                <c:pt idx="1751">
                  <c:v>66.696917808219183</c:v>
                </c:pt>
                <c:pt idx="1752">
                  <c:v>66.69652025099829</c:v>
                </c:pt>
                <c:pt idx="1753">
                  <c:v>66.700114025085526</c:v>
                </c:pt>
                <c:pt idx="1754">
                  <c:v>66.701424501424498</c:v>
                </c:pt>
                <c:pt idx="1755">
                  <c:v>66.706150341685643</c:v>
                </c:pt>
                <c:pt idx="1756">
                  <c:v>66.708594194649976</c:v>
                </c:pt>
                <c:pt idx="1757">
                  <c:v>66.701365187713307</c:v>
                </c:pt>
                <c:pt idx="1758">
                  <c:v>66.703240477544057</c:v>
                </c:pt>
                <c:pt idx="1759">
                  <c:v>66.703409090909091</c:v>
                </c:pt>
                <c:pt idx="1760">
                  <c:v>66.702441794434975</c:v>
                </c:pt>
                <c:pt idx="1761">
                  <c:v>66.692395005675365</c:v>
                </c:pt>
                <c:pt idx="1762">
                  <c:v>66.68803176403857</c:v>
                </c:pt>
                <c:pt idx="1763">
                  <c:v>66.675170068027214</c:v>
                </c:pt>
                <c:pt idx="1764">
                  <c:v>66.661756373937678</c:v>
                </c:pt>
                <c:pt idx="1765">
                  <c:v>66.649490373725939</c:v>
                </c:pt>
                <c:pt idx="1766">
                  <c:v>66.638370118845501</c:v>
                </c:pt>
                <c:pt idx="1767">
                  <c:v>66.642533936651589</c:v>
                </c:pt>
                <c:pt idx="1768">
                  <c:v>66.64443188241944</c:v>
                </c:pt>
                <c:pt idx="1769">
                  <c:v>66.636723163841808</c:v>
                </c:pt>
                <c:pt idx="1770">
                  <c:v>66.644833427442123</c:v>
                </c:pt>
                <c:pt idx="1771">
                  <c:v>66.650112866817153</c:v>
                </c:pt>
                <c:pt idx="1772">
                  <c:v>66.645234066553869</c:v>
                </c:pt>
                <c:pt idx="1773">
                  <c:v>66.642051860202926</c:v>
                </c:pt>
                <c:pt idx="1774">
                  <c:v>66.646197183098593</c:v>
                </c:pt>
                <c:pt idx="1775">
                  <c:v>66.648085585585591</c:v>
                </c:pt>
                <c:pt idx="1776">
                  <c:v>66.653348339898699</c:v>
                </c:pt>
                <c:pt idx="1777">
                  <c:v>66.656355455568061</c:v>
                </c:pt>
                <c:pt idx="1778">
                  <c:v>66.657672849915684</c:v>
                </c:pt>
                <c:pt idx="1779">
                  <c:v>66.662359550561803</c:v>
                </c:pt>
                <c:pt idx="1780">
                  <c:v>66.664795058955647</c:v>
                </c:pt>
                <c:pt idx="1781">
                  <c:v>66.657687991021319</c:v>
                </c:pt>
                <c:pt idx="1782">
                  <c:v>66.642736960179477</c:v>
                </c:pt>
                <c:pt idx="1783">
                  <c:v>66.638452914798208</c:v>
                </c:pt>
                <c:pt idx="1784">
                  <c:v>66.642577030812319</c:v>
                </c:pt>
                <c:pt idx="1785">
                  <c:v>66.649496080627102</c:v>
                </c:pt>
                <c:pt idx="1786">
                  <c:v>66.653609401231108</c:v>
                </c:pt>
                <c:pt idx="1787">
                  <c:v>66.655480984340045</c:v>
                </c:pt>
                <c:pt idx="1788">
                  <c:v>66.65567356064841</c:v>
                </c:pt>
                <c:pt idx="1789">
                  <c:v>66.659776536312847</c:v>
                </c:pt>
                <c:pt idx="1790">
                  <c:v>66.66164154103852</c:v>
                </c:pt>
                <c:pt idx="1791">
                  <c:v>66.66015625</c:v>
                </c:pt>
                <c:pt idx="1792">
                  <c:v>66.657557166759617</c:v>
                </c:pt>
                <c:pt idx="1793">
                  <c:v>66.663322185061318</c:v>
                </c:pt>
                <c:pt idx="1794">
                  <c:v>66.666852367688023</c:v>
                </c:pt>
                <c:pt idx="1795">
                  <c:v>66.668151447661472</c:v>
                </c:pt>
                <c:pt idx="1796">
                  <c:v>66.663327768503066</c:v>
                </c:pt>
                <c:pt idx="1797">
                  <c:v>66.66685205784205</c:v>
                </c:pt>
                <c:pt idx="1798">
                  <c:v>66.673151750972764</c:v>
                </c:pt>
                <c:pt idx="1799">
                  <c:v>66.676666666666662</c:v>
                </c:pt>
                <c:pt idx="1800">
                  <c:v>66.67795669072737</c:v>
                </c:pt>
                <c:pt idx="1801">
                  <c:v>66.674805771365143</c:v>
                </c:pt>
                <c:pt idx="1802">
                  <c:v>66.682750970604545</c:v>
                </c:pt>
                <c:pt idx="1803">
                  <c:v>66.687915742793791</c:v>
                </c:pt>
                <c:pt idx="1804">
                  <c:v>66.690858725761771</c:v>
                </c:pt>
                <c:pt idx="1805">
                  <c:v>66.697120708748614</c:v>
                </c:pt>
                <c:pt idx="1806">
                  <c:v>66.705589374654124</c:v>
                </c:pt>
                <c:pt idx="1807">
                  <c:v>66.711283185840713</c:v>
                </c:pt>
                <c:pt idx="1808">
                  <c:v>66.714759535655062</c:v>
                </c:pt>
                <c:pt idx="1809">
                  <c:v>66.720994475138127</c:v>
                </c:pt>
                <c:pt idx="1810">
                  <c:v>66.724461623412481</c:v>
                </c:pt>
                <c:pt idx="1811">
                  <c:v>66.725717439293604</c:v>
                </c:pt>
                <c:pt idx="1812">
                  <c:v>66.725317153888582</c:v>
                </c:pt>
                <c:pt idx="1813">
                  <c:v>66.728776185226025</c:v>
                </c:pt>
                <c:pt idx="1814">
                  <c:v>66.734986225895312</c:v>
                </c:pt>
                <c:pt idx="1815">
                  <c:v>66.738436123348023</c:v>
                </c:pt>
                <c:pt idx="1816">
                  <c:v>66.731975784259774</c:v>
                </c:pt>
                <c:pt idx="1817">
                  <c:v>66.71782178217822</c:v>
                </c:pt>
                <c:pt idx="1818">
                  <c:v>66.714128642111049</c:v>
                </c:pt>
                <c:pt idx="1819">
                  <c:v>66.71868131868132</c:v>
                </c:pt>
                <c:pt idx="1820">
                  <c:v>66.713344316309716</c:v>
                </c:pt>
                <c:pt idx="1821">
                  <c:v>66.708013172338084</c:v>
                </c:pt>
                <c:pt idx="1822">
                  <c:v>66.711464618760289</c:v>
                </c:pt>
                <c:pt idx="1823">
                  <c:v>66.705043859649123</c:v>
                </c:pt>
                <c:pt idx="1824">
                  <c:v>66.690958904109593</c:v>
                </c:pt>
                <c:pt idx="1825">
                  <c:v>66.693866374589263</c:v>
                </c:pt>
                <c:pt idx="1826">
                  <c:v>66.687465790914061</c:v>
                </c:pt>
                <c:pt idx="1827">
                  <c:v>66.68599562363238</c:v>
                </c:pt>
                <c:pt idx="1828">
                  <c:v>66.683433570256966</c:v>
                </c:pt>
                <c:pt idx="1829">
                  <c:v>66.680327868852459</c:v>
                </c:pt>
                <c:pt idx="1830">
                  <c:v>66.681594756963406</c:v>
                </c:pt>
                <c:pt idx="1831">
                  <c:v>66.673580786026207</c:v>
                </c:pt>
                <c:pt idx="1832">
                  <c:v>66.658483360611015</c:v>
                </c:pt>
                <c:pt idx="1833">
                  <c:v>66.637404580152676</c:v>
                </c:pt>
                <c:pt idx="1834">
                  <c:v>66.611444141689375</c:v>
                </c:pt>
                <c:pt idx="1835">
                  <c:v>66.58169934640523</c:v>
                </c:pt>
                <c:pt idx="1836">
                  <c:v>66.547087642896031</c:v>
                </c:pt>
                <c:pt idx="1837">
                  <c:v>66.515233949945596</c:v>
                </c:pt>
                <c:pt idx="1838">
                  <c:v>66.505709624796083</c:v>
                </c:pt>
                <c:pt idx="1839">
                  <c:v>66.495108695652178</c:v>
                </c:pt>
                <c:pt idx="1840">
                  <c:v>66.499185225420973</c:v>
                </c:pt>
                <c:pt idx="1841">
                  <c:v>66.49348534201954</c:v>
                </c:pt>
                <c:pt idx="1842">
                  <c:v>66.496473141616931</c:v>
                </c:pt>
                <c:pt idx="1843">
                  <c:v>66.490238611713664</c:v>
                </c:pt>
                <c:pt idx="1844">
                  <c:v>66.491598915989158</c:v>
                </c:pt>
                <c:pt idx="1845">
                  <c:v>66.483748645720482</c:v>
                </c:pt>
                <c:pt idx="1846">
                  <c:v>66.489983757444506</c:v>
                </c:pt>
                <c:pt idx="1847">
                  <c:v>66.485930735930737</c:v>
                </c:pt>
                <c:pt idx="1848">
                  <c:v>66.481341265548949</c:v>
                </c:pt>
                <c:pt idx="1849">
                  <c:v>66.481081081081086</c:v>
                </c:pt>
                <c:pt idx="1850">
                  <c:v>66.484602917341974</c:v>
                </c:pt>
                <c:pt idx="1851">
                  <c:v>66.485961123110158</c:v>
                </c:pt>
                <c:pt idx="1852">
                  <c:v>66.485698866702649</c:v>
                </c:pt>
                <c:pt idx="1853">
                  <c:v>66.489212513484361</c:v>
                </c:pt>
                <c:pt idx="1854">
                  <c:v>66.495417789757411</c:v>
                </c:pt>
                <c:pt idx="1855">
                  <c:v>66.503771551724142</c:v>
                </c:pt>
                <c:pt idx="1856">
                  <c:v>66.509423801830906</c:v>
                </c:pt>
                <c:pt idx="1857">
                  <c:v>66.505382131323998</c:v>
                </c:pt>
                <c:pt idx="1858">
                  <c:v>66.493275954814422</c:v>
                </c:pt>
                <c:pt idx="1859">
                  <c:v>66.495698924731187</c:v>
                </c:pt>
                <c:pt idx="1860">
                  <c:v>66.501343363782908</c:v>
                </c:pt>
                <c:pt idx="1861">
                  <c:v>66.504833512352306</c:v>
                </c:pt>
                <c:pt idx="1862">
                  <c:v>66.506172839506178</c:v>
                </c:pt>
                <c:pt idx="1863">
                  <c:v>66.505901287553641</c:v>
                </c:pt>
                <c:pt idx="1864">
                  <c:v>66.504557640750676</c:v>
                </c:pt>
                <c:pt idx="1865">
                  <c:v>66.494640943194</c:v>
                </c:pt>
                <c:pt idx="1866">
                  <c:v>66.498660953401185</c:v>
                </c:pt>
                <c:pt idx="1867">
                  <c:v>66.505353319057818</c:v>
                </c:pt>
                <c:pt idx="1868">
                  <c:v>66.509363295880149</c:v>
                </c:pt>
                <c:pt idx="1869">
                  <c:v>66.511229946524068</c:v>
                </c:pt>
                <c:pt idx="1870">
                  <c:v>66.511491181186528</c:v>
                </c:pt>
                <c:pt idx="1871">
                  <c:v>66.510683760683762</c:v>
                </c:pt>
                <c:pt idx="1872">
                  <c:v>66.517351841964768</c:v>
                </c:pt>
                <c:pt idx="1873">
                  <c:v>66.521344717182501</c:v>
                </c:pt>
                <c:pt idx="1874">
                  <c:v>66.523200000000003</c:v>
                </c:pt>
                <c:pt idx="1875">
                  <c:v>66.52345415778251</c:v>
                </c:pt>
                <c:pt idx="1876">
                  <c:v>66.52743740010655</c:v>
                </c:pt>
                <c:pt idx="1877">
                  <c:v>66.521831735889251</c:v>
                </c:pt>
                <c:pt idx="1878">
                  <c:v>66.524747205960622</c:v>
                </c:pt>
                <c:pt idx="1879">
                  <c:v>66.526063829787233</c:v>
                </c:pt>
                <c:pt idx="1880">
                  <c:v>66.530568846358321</c:v>
                </c:pt>
                <c:pt idx="1881">
                  <c:v>66.532943676939425</c:v>
                </c:pt>
                <c:pt idx="1882">
                  <c:v>66.533722782793419</c:v>
                </c:pt>
                <c:pt idx="1883">
                  <c:v>66.532908704883226</c:v>
                </c:pt>
                <c:pt idx="1884">
                  <c:v>66.542175066312993</c:v>
                </c:pt>
                <c:pt idx="1885">
                  <c:v>66.548250265111349</c:v>
                </c:pt>
                <c:pt idx="1886">
                  <c:v>66.544250132485431</c:v>
                </c:pt>
                <c:pt idx="1887">
                  <c:v>66.548199152542367</c:v>
                </c:pt>
                <c:pt idx="1888">
                  <c:v>66.542615140285861</c:v>
                </c:pt>
                <c:pt idx="1889">
                  <c:v>66.537037037037038</c:v>
                </c:pt>
                <c:pt idx="1890">
                  <c:v>66.542570068746699</c:v>
                </c:pt>
                <c:pt idx="1891">
                  <c:v>66.538583509513742</c:v>
                </c:pt>
                <c:pt idx="1892">
                  <c:v>66.538827258320126</c:v>
                </c:pt>
                <c:pt idx="1893">
                  <c:v>66.530623020063359</c:v>
                </c:pt>
                <c:pt idx="1894">
                  <c:v>66.536147757255932</c:v>
                </c:pt>
                <c:pt idx="1895">
                  <c:v>66.532172995780584</c:v>
                </c:pt>
                <c:pt idx="1896">
                  <c:v>66.520295202952028</c:v>
                </c:pt>
                <c:pt idx="1897">
                  <c:v>66.522655426765013</c:v>
                </c:pt>
                <c:pt idx="1898">
                  <c:v>66.51606108478147</c:v>
                </c:pt>
                <c:pt idx="1899">
                  <c:v>66.502105263157901</c:v>
                </c:pt>
                <c:pt idx="1900">
                  <c:v>66.494476591267755</c:v>
                </c:pt>
                <c:pt idx="1901">
                  <c:v>66.480021030494214</c:v>
                </c:pt>
                <c:pt idx="1902">
                  <c:v>66.465580662112458</c:v>
                </c:pt>
                <c:pt idx="1903">
                  <c:v>66.445378151260499</c:v>
                </c:pt>
                <c:pt idx="1904">
                  <c:v>66.420472440944877</c:v>
                </c:pt>
                <c:pt idx="1905">
                  <c:v>66.39926547743967</c:v>
                </c:pt>
                <c:pt idx="1906">
                  <c:v>66.394336654431044</c:v>
                </c:pt>
                <c:pt idx="1907">
                  <c:v>66.382075471698116</c:v>
                </c:pt>
                <c:pt idx="1908">
                  <c:v>66.383970665269771</c:v>
                </c:pt>
                <c:pt idx="1909">
                  <c:v>66.376963350785346</c:v>
                </c:pt>
                <c:pt idx="1910">
                  <c:v>66.378335949764519</c:v>
                </c:pt>
                <c:pt idx="1911">
                  <c:v>66.38284518828452</c:v>
                </c:pt>
                <c:pt idx="1912">
                  <c:v>66.377940407736546</c:v>
                </c:pt>
                <c:pt idx="1913">
                  <c:v>66.365726227795193</c:v>
                </c:pt>
                <c:pt idx="1914">
                  <c:v>66.354569190600529</c:v>
                </c:pt>
                <c:pt idx="1915">
                  <c:v>66.359081419624218</c:v>
                </c:pt>
                <c:pt idx="1916">
                  <c:v>66.354199269692231</c:v>
                </c:pt>
                <c:pt idx="1917">
                  <c:v>66.342022940563083</c:v>
                </c:pt>
                <c:pt idx="1918">
                  <c:v>66.345492443981243</c:v>
                </c:pt>
                <c:pt idx="1919">
                  <c:v>66.3515625</c:v>
                </c:pt>
                <c:pt idx="1920">
                  <c:v>66.355023425299322</c:v>
                </c:pt>
                <c:pt idx="1921">
                  <c:v>66.356399583766915</c:v>
                </c:pt>
                <c:pt idx="1922">
                  <c:v>66.348933957358298</c:v>
                </c:pt>
                <c:pt idx="1923">
                  <c:v>66.356548856548855</c:v>
                </c:pt>
                <c:pt idx="1924">
                  <c:v>66.354285714285709</c:v>
                </c:pt>
                <c:pt idx="1925">
                  <c:v>66.344236760124616</c:v>
                </c:pt>
                <c:pt idx="1926">
                  <c:v>66.327970939283858</c:v>
                </c:pt>
                <c:pt idx="1927">
                  <c:v>66.306535269709542</c:v>
                </c:pt>
                <c:pt idx="1928">
                  <c:v>66.280974598237435</c:v>
                </c:pt>
                <c:pt idx="1929">
                  <c:v>66.272538860103623</c:v>
                </c:pt>
                <c:pt idx="1930">
                  <c:v>66.257379596064212</c:v>
                </c:pt>
                <c:pt idx="1931">
                  <c:v>66.245341614906835</c:v>
                </c:pt>
                <c:pt idx="1932">
                  <c:v>66.239006725297472</c:v>
                </c:pt>
                <c:pt idx="1933">
                  <c:v>66.237331954498444</c:v>
                </c:pt>
                <c:pt idx="1934">
                  <c:v>66.23927648578811</c:v>
                </c:pt>
                <c:pt idx="1935">
                  <c:v>66.244318181818187</c:v>
                </c:pt>
                <c:pt idx="1936">
                  <c:v>66.240061951471347</c:v>
                </c:pt>
                <c:pt idx="1937">
                  <c:v>66.239938080495349</c:v>
                </c:pt>
                <c:pt idx="1938">
                  <c:v>66.243424445590506</c:v>
                </c:pt>
                <c:pt idx="1939">
                  <c:v>66.244845360824741</c:v>
                </c:pt>
                <c:pt idx="1940">
                  <c:v>66.237506439979398</c:v>
                </c:pt>
                <c:pt idx="1941">
                  <c:v>66.22348094747683</c:v>
                </c:pt>
                <c:pt idx="1942">
                  <c:v>66.203808543489444</c:v>
                </c:pt>
                <c:pt idx="1943">
                  <c:v>66.199588477366248</c:v>
                </c:pt>
                <c:pt idx="1944">
                  <c:v>66.192287917737787</c:v>
                </c:pt>
                <c:pt idx="1945">
                  <c:v>66.185508735868453</c:v>
                </c:pt>
                <c:pt idx="1946">
                  <c:v>66.171545968156138</c:v>
                </c:pt>
                <c:pt idx="1947">
                  <c:v>66.151950718685825</c:v>
                </c:pt>
                <c:pt idx="1948">
                  <c:v>66.127757824525403</c:v>
                </c:pt>
                <c:pt idx="1949">
                  <c:v>66.12</c:v>
                </c:pt>
                <c:pt idx="1950">
                  <c:v>66.125576627370577</c:v>
                </c:pt>
                <c:pt idx="1951">
                  <c:v>66.12192622950819</c:v>
                </c:pt>
                <c:pt idx="1952">
                  <c:v>66.122375832053251</c:v>
                </c:pt>
                <c:pt idx="1953">
                  <c:v>66.114636642784035</c:v>
                </c:pt>
                <c:pt idx="1954">
                  <c:v>66.120204603580561</c:v>
                </c:pt>
                <c:pt idx="1955">
                  <c:v>66.116564417177912</c:v>
                </c:pt>
                <c:pt idx="1956">
                  <c:v>66.120592743995914</c:v>
                </c:pt>
                <c:pt idx="1957">
                  <c:v>66.127170582226768</c:v>
                </c:pt>
                <c:pt idx="1958">
                  <c:v>66.131189382337922</c:v>
                </c:pt>
                <c:pt idx="1959">
                  <c:v>66.133163265306123</c:v>
                </c:pt>
                <c:pt idx="1960">
                  <c:v>66.138194798572158</c:v>
                </c:pt>
                <c:pt idx="1961">
                  <c:v>66.134046890927621</c:v>
                </c:pt>
                <c:pt idx="1962">
                  <c:v>66.129393785022927</c:v>
                </c:pt>
                <c:pt idx="1963">
                  <c:v>66.117617107942976</c:v>
                </c:pt>
                <c:pt idx="1964">
                  <c:v>66.119592875318062</c:v>
                </c:pt>
                <c:pt idx="1965">
                  <c:v>66.112919633774155</c:v>
                </c:pt>
                <c:pt idx="1966">
                  <c:v>66.118962887646163</c:v>
                </c:pt>
                <c:pt idx="1967">
                  <c:v>66.127032520325201</c:v>
                </c:pt>
                <c:pt idx="1968">
                  <c:v>66.132554596241746</c:v>
                </c:pt>
                <c:pt idx="1969">
                  <c:v>66.140609137055833</c:v>
                </c:pt>
                <c:pt idx="1970">
                  <c:v>66.150684931506845</c:v>
                </c:pt>
                <c:pt idx="1971">
                  <c:v>66.150608519269781</c:v>
                </c:pt>
                <c:pt idx="1972">
                  <c:v>66.154080081094776</c:v>
                </c:pt>
                <c:pt idx="1973">
                  <c:v>66.148429584599796</c:v>
                </c:pt>
                <c:pt idx="1974">
                  <c:v>66.150886075949373</c:v>
                </c:pt>
                <c:pt idx="1975">
                  <c:v>66.151821862348172</c:v>
                </c:pt>
                <c:pt idx="1976">
                  <c:v>66.15123925139099</c:v>
                </c:pt>
                <c:pt idx="1977">
                  <c:v>66.142568250758345</c:v>
                </c:pt>
                <c:pt idx="1978">
                  <c:v>66.147043961596765</c:v>
                </c:pt>
                <c:pt idx="1979">
                  <c:v>66.149494949494951</c:v>
                </c:pt>
                <c:pt idx="1980">
                  <c:v>66.150429076224128</c:v>
                </c:pt>
                <c:pt idx="1981">
                  <c:v>66.149848637739652</c:v>
                </c:pt>
                <c:pt idx="1982">
                  <c:v>66.148260211800306</c:v>
                </c:pt>
                <c:pt idx="1983">
                  <c:v>66.15372983870968</c:v>
                </c:pt>
                <c:pt idx="1984">
                  <c:v>66.150125944584389</c:v>
                </c:pt>
                <c:pt idx="1985">
                  <c:v>66.138972809667678</c:v>
                </c:pt>
                <c:pt idx="1986">
                  <c:v>66.141419224962249</c:v>
                </c:pt>
                <c:pt idx="1987">
                  <c:v>66.142354124748493</c:v>
                </c:pt>
                <c:pt idx="1988">
                  <c:v>66.141779788838619</c:v>
                </c:pt>
                <c:pt idx="1989">
                  <c:v>66.14824120603015</c:v>
                </c:pt>
                <c:pt idx="1990">
                  <c:v>66.152184831742844</c:v>
                </c:pt>
                <c:pt idx="1991">
                  <c:v>66.15512048192771</c:v>
                </c:pt>
                <c:pt idx="1992">
                  <c:v>66.161063723030608</c:v>
                </c:pt>
                <c:pt idx="1993">
                  <c:v>66.169007021063194</c:v>
                </c:pt>
                <c:pt idx="1994">
                  <c:v>66.167418546365909</c:v>
                </c:pt>
                <c:pt idx="1995">
                  <c:v>66.172845691382761</c:v>
                </c:pt>
                <c:pt idx="1996">
                  <c:v>66.16925388082123</c:v>
                </c:pt>
                <c:pt idx="1997">
                  <c:v>66.173173173173168</c:v>
                </c:pt>
                <c:pt idx="1998">
                  <c:v>66.17508754377188</c:v>
                </c:pt>
                <c:pt idx="1999">
                  <c:v>66.180000000000007</c:v>
                </c:pt>
                <c:pt idx="2000">
                  <c:v>66.187406296851577</c:v>
                </c:pt>
                <c:pt idx="2001">
                  <c:v>66.204295704295703</c:v>
                </c:pt>
                <c:pt idx="2002">
                  <c:v>66.221168247628555</c:v>
                </c:pt>
                <c:pt idx="2003">
                  <c:v>66.238023952095801</c:v>
                </c:pt>
                <c:pt idx="2004">
                  <c:v>66.250872817955113</c:v>
                </c:pt>
                <c:pt idx="2005">
                  <c:v>66.260219341974079</c:v>
                </c:pt>
                <c:pt idx="2006">
                  <c:v>66.259591429995012</c:v>
                </c:pt>
                <c:pt idx="2007">
                  <c:v>66.265936254980076</c:v>
                </c:pt>
                <c:pt idx="2008">
                  <c:v>66.262817322050765</c:v>
                </c:pt>
                <c:pt idx="2009">
                  <c:v>66.2592039800995</c:v>
                </c:pt>
                <c:pt idx="2010">
                  <c:v>66.25509696668324</c:v>
                </c:pt>
                <c:pt idx="2011">
                  <c:v>66.250497017892641</c:v>
                </c:pt>
                <c:pt idx="2012">
                  <c:v>66.253849975161444</c:v>
                </c:pt>
                <c:pt idx="2013">
                  <c:v>66.255213505461768</c:v>
                </c:pt>
                <c:pt idx="2014">
                  <c:v>66.25508684863523</c:v>
                </c:pt>
                <c:pt idx="2015">
                  <c:v>66.258432539682545</c:v>
                </c:pt>
                <c:pt idx="2016">
                  <c:v>66.259791769955385</c:v>
                </c:pt>
                <c:pt idx="2017">
                  <c:v>66.264122893954408</c:v>
                </c:pt>
                <c:pt idx="2018">
                  <c:v>66.270926201089651</c:v>
                </c:pt>
                <c:pt idx="2019">
                  <c:v>66.268316831683165</c:v>
                </c:pt>
                <c:pt idx="2020">
                  <c:v>66.273132112815432</c:v>
                </c:pt>
                <c:pt idx="2021">
                  <c:v>66.269040553907018</c:v>
                </c:pt>
                <c:pt idx="2022">
                  <c:v>66.257538309441429</c:v>
                </c:pt>
                <c:pt idx="2023">
                  <c:v>66.254940711462453</c:v>
                </c:pt>
                <c:pt idx="2024">
                  <c:v>66.259753086419749</c:v>
                </c:pt>
                <c:pt idx="2025">
                  <c:v>66.255676209279372</c:v>
                </c:pt>
                <c:pt idx="2026">
                  <c:v>66.259003453379378</c:v>
                </c:pt>
                <c:pt idx="2027">
                  <c:v>66.253451676528599</c:v>
                </c:pt>
                <c:pt idx="2028">
                  <c:v>66.258255298176437</c:v>
                </c:pt>
                <c:pt idx="2029">
                  <c:v>66.254187192118223</c:v>
                </c:pt>
                <c:pt idx="2030">
                  <c:v>66.249630723781394</c:v>
                </c:pt>
                <c:pt idx="2031">
                  <c:v>66.238188976377955</c:v>
                </c:pt>
                <c:pt idx="2032">
                  <c:v>66.241515002459423</c:v>
                </c:pt>
                <c:pt idx="2033">
                  <c:v>66.242871189773851</c:v>
                </c:pt>
                <c:pt idx="2034">
                  <c:v>66.247174447174444</c:v>
                </c:pt>
                <c:pt idx="2035">
                  <c:v>66.242632612966602</c:v>
                </c:pt>
                <c:pt idx="2036">
                  <c:v>66.2459499263623</c:v>
                </c:pt>
                <c:pt idx="2037">
                  <c:v>66.251717369970564</c:v>
                </c:pt>
                <c:pt idx="2038">
                  <c:v>66.255026974006867</c:v>
                </c:pt>
                <c:pt idx="2039">
                  <c:v>66.249509803921569</c:v>
                </c:pt>
                <c:pt idx="2040">
                  <c:v>66.237138657520816</c:v>
                </c:pt>
                <c:pt idx="2041">
                  <c:v>66.219392752203717</c:v>
                </c:pt>
                <c:pt idx="2042">
                  <c:v>66.19725893294175</c:v>
                </c:pt>
                <c:pt idx="2043">
                  <c:v>66.190802348336589</c:v>
                </c:pt>
                <c:pt idx="2044">
                  <c:v>66.177506112469445</c:v>
                </c:pt>
                <c:pt idx="2045">
                  <c:v>66.158846529814269</c:v>
                </c:pt>
                <c:pt idx="2046">
                  <c:v>66.154860771861266</c:v>
                </c:pt>
                <c:pt idx="2047">
                  <c:v>66.16064453125</c:v>
                </c:pt>
                <c:pt idx="2048">
                  <c:v>66.168374816983899</c:v>
                </c:pt>
                <c:pt idx="2049">
                  <c:v>66.173658536585364</c:v>
                </c:pt>
                <c:pt idx="2050">
                  <c:v>66.176986835689902</c:v>
                </c:pt>
                <c:pt idx="2051">
                  <c:v>66.182748538011694</c:v>
                </c:pt>
                <c:pt idx="2052">
                  <c:v>66.179249878226983</c:v>
                </c:pt>
                <c:pt idx="2053">
                  <c:v>66.175267770204485</c:v>
                </c:pt>
                <c:pt idx="2054">
                  <c:v>66.178588807785886</c:v>
                </c:pt>
                <c:pt idx="2055">
                  <c:v>66.17607003891051</c:v>
                </c:pt>
                <c:pt idx="2056">
                  <c:v>66.17744287797764</c:v>
                </c:pt>
                <c:pt idx="2057">
                  <c:v>66.181729834791057</c:v>
                </c:pt>
                <c:pt idx="2058">
                  <c:v>66.184069936862556</c:v>
                </c:pt>
                <c:pt idx="2059">
                  <c:v>66.178155339805826</c:v>
                </c:pt>
                <c:pt idx="2060">
                  <c:v>66.172246482290149</c:v>
                </c:pt>
                <c:pt idx="2061">
                  <c:v>66.166343355965083</c:v>
                </c:pt>
                <c:pt idx="2062">
                  <c:v>66.153659718856034</c:v>
                </c:pt>
                <c:pt idx="2063">
                  <c:v>66.154554263565885</c:v>
                </c:pt>
                <c:pt idx="2064">
                  <c:v>66.147215496368034</c:v>
                </c:pt>
                <c:pt idx="2065">
                  <c:v>66.142303969022265</c:v>
                </c:pt>
                <c:pt idx="2066">
                  <c:v>66.14175133043058</c:v>
                </c:pt>
                <c:pt idx="2067">
                  <c:v>66.133462282398455</c:v>
                </c:pt>
                <c:pt idx="2068">
                  <c:v>66.125664572257122</c:v>
                </c:pt>
                <c:pt idx="2069">
                  <c:v>66.130434782608702</c:v>
                </c:pt>
                <c:pt idx="2070">
                  <c:v>66.137614678899084</c:v>
                </c:pt>
                <c:pt idx="2071">
                  <c:v>66.14237451737452</c:v>
                </c:pt>
                <c:pt idx="2072">
                  <c:v>66.145200192957063</c:v>
                </c:pt>
                <c:pt idx="2073">
                  <c:v>66.139826422372224</c:v>
                </c:pt>
                <c:pt idx="2074">
                  <c:v>66.142168674698794</c:v>
                </c:pt>
                <c:pt idx="2075">
                  <c:v>66.136319845857415</c:v>
                </c:pt>
                <c:pt idx="2076">
                  <c:v>66.132402503610976</c:v>
                </c:pt>
                <c:pt idx="2077">
                  <c:v>66.121270452358033</c:v>
                </c:pt>
                <c:pt idx="2078">
                  <c:v>66.120731120731122</c:v>
                </c:pt>
                <c:pt idx="2079">
                  <c:v>66.119230769230768</c:v>
                </c:pt>
                <c:pt idx="2080">
                  <c:v>66.116770783277275</c:v>
                </c:pt>
                <c:pt idx="2081">
                  <c:v>66.107108549471661</c:v>
                </c:pt>
                <c:pt idx="2082">
                  <c:v>66.09169467114738</c:v>
                </c:pt>
                <c:pt idx="2083">
                  <c:v>66.08253358925144</c:v>
                </c:pt>
                <c:pt idx="2084">
                  <c:v>66.085851318944847</c:v>
                </c:pt>
                <c:pt idx="2085">
                  <c:v>66.087248322147644</c:v>
                </c:pt>
                <c:pt idx="2086">
                  <c:v>66.087206516530912</c:v>
                </c:pt>
                <c:pt idx="2087">
                  <c:v>66.08620689655173</c:v>
                </c:pt>
                <c:pt idx="2088">
                  <c:v>66.077549066539021</c:v>
                </c:pt>
                <c:pt idx="2089">
                  <c:v>66.077033492822963</c:v>
                </c:pt>
                <c:pt idx="2090">
                  <c:v>66.079866092778573</c:v>
                </c:pt>
                <c:pt idx="2091">
                  <c:v>66.074569789674953</c:v>
                </c:pt>
                <c:pt idx="2092">
                  <c:v>66.07692307692308</c:v>
                </c:pt>
                <c:pt idx="2093">
                  <c:v>66.077841451766957</c:v>
                </c:pt>
                <c:pt idx="2094">
                  <c:v>66.07732696897375</c:v>
                </c:pt>
                <c:pt idx="2095">
                  <c:v>66.083492366412216</c:v>
                </c:pt>
                <c:pt idx="2096">
                  <c:v>66.08726752503577</c:v>
                </c:pt>
                <c:pt idx="2097">
                  <c:v>66.082459485224021</c:v>
                </c:pt>
                <c:pt idx="2098">
                  <c:v>66.070986183897091</c:v>
                </c:pt>
                <c:pt idx="2099">
                  <c:v>66.054285714285712</c:v>
                </c:pt>
                <c:pt idx="2100">
                  <c:v>66.033317467872436</c:v>
                </c:pt>
                <c:pt idx="2101">
                  <c:v>66.009039010466225</c:v>
                </c:pt>
                <c:pt idx="2102">
                  <c:v>65.981455064194009</c:v>
                </c:pt>
                <c:pt idx="2103">
                  <c:v>65.973384030418245</c:v>
                </c:pt>
                <c:pt idx="2104">
                  <c:v>65.959144893111642</c:v>
                </c:pt>
                <c:pt idx="2105">
                  <c:v>65.940170940170944</c:v>
                </c:pt>
                <c:pt idx="2106">
                  <c:v>65.9359278595159</c:v>
                </c:pt>
                <c:pt idx="2107">
                  <c:v>65.931688804554085</c:v>
                </c:pt>
                <c:pt idx="2108">
                  <c:v>65.920815552394501</c:v>
                </c:pt>
                <c:pt idx="2109">
                  <c:v>65.923696682464453</c:v>
                </c:pt>
                <c:pt idx="2110">
                  <c:v>65.925153955471345</c:v>
                </c:pt>
                <c:pt idx="2111">
                  <c:v>65.918560606060609</c:v>
                </c:pt>
                <c:pt idx="2112">
                  <c:v>65.924278277330814</c:v>
                </c:pt>
                <c:pt idx="2113">
                  <c:v>65.927625354777675</c:v>
                </c:pt>
                <c:pt idx="2114">
                  <c:v>65.929078014184398</c:v>
                </c:pt>
                <c:pt idx="2115">
                  <c:v>65.922495274102076</c:v>
                </c:pt>
                <c:pt idx="2116">
                  <c:v>65.909777987718471</c:v>
                </c:pt>
                <c:pt idx="2117">
                  <c:v>65.902738432483474</c:v>
                </c:pt>
                <c:pt idx="2118">
                  <c:v>65.89617744218971</c:v>
                </c:pt>
                <c:pt idx="2119">
                  <c:v>65.901886792452828</c:v>
                </c:pt>
                <c:pt idx="2120">
                  <c:v>65.905233380480908</c:v>
                </c:pt>
                <c:pt idx="2121">
                  <c:v>65.900094250706886</c:v>
                </c:pt>
                <c:pt idx="2122">
                  <c:v>65.902496467263305</c:v>
                </c:pt>
                <c:pt idx="2123">
                  <c:v>65.90772128060263</c:v>
                </c:pt>
                <c:pt idx="2124">
                  <c:v>65.915294117647065</c:v>
                </c:pt>
                <c:pt idx="2125">
                  <c:v>65.920507996237063</c:v>
                </c:pt>
                <c:pt idx="2126">
                  <c:v>65.917254348848147</c:v>
                </c:pt>
                <c:pt idx="2127">
                  <c:v>65.921052631578945</c:v>
                </c:pt>
                <c:pt idx="2128">
                  <c:v>65.927195866604038</c:v>
                </c:pt>
                <c:pt idx="2129">
                  <c:v>65.930985915492954</c:v>
                </c:pt>
                <c:pt idx="2130">
                  <c:v>65.926325668700144</c:v>
                </c:pt>
                <c:pt idx="2131">
                  <c:v>65.915103189493436</c:v>
                </c:pt>
                <c:pt idx="2132">
                  <c:v>65.915142991092353</c:v>
                </c:pt>
                <c:pt idx="2133">
                  <c:v>65.907685098406745</c:v>
                </c:pt>
                <c:pt idx="2134">
                  <c:v>65.894145199063232</c:v>
                </c:pt>
                <c:pt idx="2135">
                  <c:v>65.886704119850194</c:v>
                </c:pt>
                <c:pt idx="2136">
                  <c:v>65.873186710341599</c:v>
                </c:pt>
                <c:pt idx="2137">
                  <c:v>65.855004677268482</c:v>
                </c:pt>
                <c:pt idx="2138">
                  <c:v>65.852734922861146</c:v>
                </c:pt>
                <c:pt idx="2139">
                  <c:v>65.857476635514018</c:v>
                </c:pt>
                <c:pt idx="2140">
                  <c:v>65.860345632881831</c:v>
                </c:pt>
                <c:pt idx="2141">
                  <c:v>65.855275443510735</c:v>
                </c:pt>
                <c:pt idx="2142">
                  <c:v>65.843677088194127</c:v>
                </c:pt>
                <c:pt idx="2143">
                  <c:v>65.84514925373135</c:v>
                </c:pt>
                <c:pt idx="2144">
                  <c:v>65.849417249417243</c:v>
                </c:pt>
                <c:pt idx="2145">
                  <c:v>65.852749301025156</c:v>
                </c:pt>
                <c:pt idx="2146">
                  <c:v>65.854215183977644</c:v>
                </c:pt>
                <c:pt idx="2147">
                  <c:v>65.85428305400373</c:v>
                </c:pt>
                <c:pt idx="2148">
                  <c:v>65.846905537459278</c:v>
                </c:pt>
                <c:pt idx="2149">
                  <c:v>65.851627906976745</c:v>
                </c:pt>
                <c:pt idx="2150">
                  <c:v>65.847977684797769</c:v>
                </c:pt>
                <c:pt idx="2151">
                  <c:v>65.85130111524164</c:v>
                </c:pt>
                <c:pt idx="2152">
                  <c:v>65.852763585694376</c:v>
                </c:pt>
                <c:pt idx="2153">
                  <c:v>65.852831940575669</c:v>
                </c:pt>
                <c:pt idx="2154">
                  <c:v>65.845475638051042</c:v>
                </c:pt>
                <c:pt idx="2155">
                  <c:v>65.832096474953616</c:v>
                </c:pt>
                <c:pt idx="2156">
                  <c:v>65.828001854427441</c:v>
                </c:pt>
                <c:pt idx="2157">
                  <c:v>65.823911028730308</c:v>
                </c:pt>
                <c:pt idx="2158">
                  <c:v>65.813339509031962</c:v>
                </c:pt>
                <c:pt idx="2159">
                  <c:v>65.797222222222217</c:v>
                </c:pt>
                <c:pt idx="2160">
                  <c:v>65.776955113373432</c:v>
                </c:pt>
                <c:pt idx="2161">
                  <c:v>65.759944495837189</c:v>
                </c:pt>
                <c:pt idx="2162">
                  <c:v>65.756819232547386</c:v>
                </c:pt>
                <c:pt idx="2163">
                  <c:v>65.746765249537887</c:v>
                </c:pt>
                <c:pt idx="2164">
                  <c:v>65.731177829099309</c:v>
                </c:pt>
                <c:pt idx="2165">
                  <c:v>65.727608494921512</c:v>
                </c:pt>
                <c:pt idx="2166">
                  <c:v>65.723580987540373</c:v>
                </c:pt>
                <c:pt idx="2167">
                  <c:v>65.723708487084878</c:v>
                </c:pt>
                <c:pt idx="2168">
                  <c:v>65.716459197787003</c:v>
                </c:pt>
                <c:pt idx="2169">
                  <c:v>65.703225806451613</c:v>
                </c:pt>
                <c:pt idx="2170">
                  <c:v>65.701520036849374</c:v>
                </c:pt>
                <c:pt idx="2171">
                  <c:v>65.692909760589316</c:v>
                </c:pt>
                <c:pt idx="2172">
                  <c:v>65.692590888173029</c:v>
                </c:pt>
                <c:pt idx="2173">
                  <c:v>65.695492180312783</c:v>
                </c:pt>
                <c:pt idx="2174">
                  <c:v>65.697011494252877</c:v>
                </c:pt>
                <c:pt idx="2175">
                  <c:v>65.69071691176471</c:v>
                </c:pt>
                <c:pt idx="2176">
                  <c:v>65.694993109784107</c:v>
                </c:pt>
                <c:pt idx="2177">
                  <c:v>65.691000918273645</c:v>
                </c:pt>
                <c:pt idx="2178">
                  <c:v>65.680587425424505</c:v>
                </c:pt>
                <c:pt idx="2179">
                  <c:v>65.664678899082574</c:v>
                </c:pt>
                <c:pt idx="2180">
                  <c:v>65.644658413571761</c:v>
                </c:pt>
                <c:pt idx="2181">
                  <c:v>65.640696608615954</c:v>
                </c:pt>
                <c:pt idx="2182">
                  <c:v>65.644067796610173</c:v>
                </c:pt>
                <c:pt idx="2183">
                  <c:v>65.64972527472527</c:v>
                </c:pt>
                <c:pt idx="2184">
                  <c:v>65.646681922196791</c:v>
                </c:pt>
                <c:pt idx="2185">
                  <c:v>65.643183897529738</c:v>
                </c:pt>
                <c:pt idx="2186">
                  <c:v>65.632830361225416</c:v>
                </c:pt>
                <c:pt idx="2187">
                  <c:v>65.617001828153562</c:v>
                </c:pt>
                <c:pt idx="2188">
                  <c:v>65.597076290543626</c:v>
                </c:pt>
                <c:pt idx="2189">
                  <c:v>65.57397260273973</c:v>
                </c:pt>
                <c:pt idx="2190">
                  <c:v>65.545413053400267</c:v>
                </c:pt>
                <c:pt idx="2191">
                  <c:v>65.519160583941613</c:v>
                </c:pt>
                <c:pt idx="2192">
                  <c:v>65.509803921568633</c:v>
                </c:pt>
                <c:pt idx="2193">
                  <c:v>65.512762078395625</c:v>
                </c:pt>
                <c:pt idx="2194">
                  <c:v>65.514350797266516</c:v>
                </c:pt>
                <c:pt idx="2195">
                  <c:v>65.508196721311478</c:v>
                </c:pt>
                <c:pt idx="2196">
                  <c:v>65.513882567137003</c:v>
                </c:pt>
                <c:pt idx="2197">
                  <c:v>65.510919017288444</c:v>
                </c:pt>
                <c:pt idx="2198">
                  <c:v>65.507503410641206</c:v>
                </c:pt>
                <c:pt idx="2199">
                  <c:v>65.50363636363636</c:v>
                </c:pt>
                <c:pt idx="2200">
                  <c:v>65.507042253521121</c:v>
                </c:pt>
                <c:pt idx="2201">
                  <c:v>65.502270663033599</c:v>
                </c:pt>
                <c:pt idx="2202">
                  <c:v>65.504766227871087</c:v>
                </c:pt>
                <c:pt idx="2203">
                  <c:v>65.506805807622499</c:v>
                </c:pt>
                <c:pt idx="2204">
                  <c:v>65.507482993197286</c:v>
                </c:pt>
                <c:pt idx="2205">
                  <c:v>65.500906618313692</c:v>
                </c:pt>
                <c:pt idx="2206">
                  <c:v>65.50611690077028</c:v>
                </c:pt>
                <c:pt idx="2207">
                  <c:v>65.513586956521735</c:v>
                </c:pt>
                <c:pt idx="2208">
                  <c:v>65.512449071978267</c:v>
                </c:pt>
                <c:pt idx="2209">
                  <c:v>65.504072398190047</c:v>
                </c:pt>
                <c:pt idx="2210">
                  <c:v>65.490275893260971</c:v>
                </c:pt>
                <c:pt idx="2211">
                  <c:v>65.485533453887882</c:v>
                </c:pt>
                <c:pt idx="2212">
                  <c:v>65.480795300497064</c:v>
                </c:pt>
                <c:pt idx="2213">
                  <c:v>65.469738030713643</c:v>
                </c:pt>
                <c:pt idx="2214">
                  <c:v>65.460045146726856</c:v>
                </c:pt>
                <c:pt idx="2215">
                  <c:v>65.444945848375454</c:v>
                </c:pt>
                <c:pt idx="2216">
                  <c:v>65.42580063148398</c:v>
                </c:pt>
                <c:pt idx="2217">
                  <c:v>65.403065825067628</c:v>
                </c:pt>
                <c:pt idx="2218">
                  <c:v>65.374943668319062</c:v>
                </c:pt>
                <c:pt idx="2219">
                  <c:v>65.349099099099092</c:v>
                </c:pt>
                <c:pt idx="2220">
                  <c:v>65.324178298063941</c:v>
                </c:pt>
                <c:pt idx="2221">
                  <c:v>65.298379837983802</c:v>
                </c:pt>
                <c:pt idx="2222">
                  <c:v>65.273504273504273</c:v>
                </c:pt>
                <c:pt idx="2223">
                  <c:v>65.245503597122308</c:v>
                </c:pt>
                <c:pt idx="2224">
                  <c:v>65.219775280898872</c:v>
                </c:pt>
                <c:pt idx="2225">
                  <c:v>65.212488769092545</c:v>
                </c:pt>
                <c:pt idx="2226">
                  <c:v>65.199371351594067</c:v>
                </c:pt>
                <c:pt idx="2227">
                  <c:v>65.195242369838425</c:v>
                </c:pt>
                <c:pt idx="2228">
                  <c:v>65.198295199641095</c:v>
                </c:pt>
                <c:pt idx="2229">
                  <c:v>65.203587443946191</c:v>
                </c:pt>
                <c:pt idx="2230">
                  <c:v>65.200806813088306</c:v>
                </c:pt>
                <c:pt idx="2231">
                  <c:v>65.201612903225808</c:v>
                </c:pt>
                <c:pt idx="2232">
                  <c:v>65.195253022839225</c:v>
                </c:pt>
                <c:pt idx="2233">
                  <c:v>65.196508504923898</c:v>
                </c:pt>
                <c:pt idx="2234">
                  <c:v>65.190156599552566</c:v>
                </c:pt>
                <c:pt idx="2235">
                  <c:v>65.190966010733447</c:v>
                </c:pt>
                <c:pt idx="2236">
                  <c:v>65.184622261957983</c:v>
                </c:pt>
                <c:pt idx="2237">
                  <c:v>65.189901697944592</c:v>
                </c:pt>
                <c:pt idx="2238">
                  <c:v>65.187137114783383</c:v>
                </c:pt>
                <c:pt idx="2239">
                  <c:v>65.191071428571433</c:v>
                </c:pt>
                <c:pt idx="2240">
                  <c:v>65.193217313699236</c:v>
                </c:pt>
                <c:pt idx="2241">
                  <c:v>65.187778768956292</c:v>
                </c:pt>
                <c:pt idx="2242">
                  <c:v>65.193490860454745</c:v>
                </c:pt>
                <c:pt idx="2243">
                  <c:v>65.190730837789658</c:v>
                </c:pt>
                <c:pt idx="2244">
                  <c:v>65.181291759465481</c:v>
                </c:pt>
                <c:pt idx="2245">
                  <c:v>65.18388245770258</c:v>
                </c:pt>
                <c:pt idx="2246">
                  <c:v>65.178905206942588</c:v>
                </c:pt>
                <c:pt idx="2247">
                  <c:v>65.167704626334526</c:v>
                </c:pt>
                <c:pt idx="2248">
                  <c:v>65.161849710982665</c:v>
                </c:pt>
                <c:pt idx="2249">
                  <c:v>65.156444444444446</c:v>
                </c:pt>
                <c:pt idx="2250">
                  <c:v>65.16348289649045</c:v>
                </c:pt>
                <c:pt idx="2251">
                  <c:v>65.168294849023084</c:v>
                </c:pt>
                <c:pt idx="2252">
                  <c:v>65.17532179316467</c:v>
                </c:pt>
                <c:pt idx="2253">
                  <c:v>65.18012422360249</c:v>
                </c:pt>
                <c:pt idx="2254">
                  <c:v>65.176940133037689</c:v>
                </c:pt>
                <c:pt idx="2255">
                  <c:v>65.167109929078009</c:v>
                </c:pt>
                <c:pt idx="2256">
                  <c:v>65.170580416482053</c:v>
                </c:pt>
                <c:pt idx="2257">
                  <c:v>65.166076173604964</c:v>
                </c:pt>
                <c:pt idx="2258">
                  <c:v>65.165559982293047</c:v>
                </c:pt>
                <c:pt idx="2259">
                  <c:v>65.164159292035393</c:v>
                </c:pt>
                <c:pt idx="2260">
                  <c:v>65.162317558602382</c:v>
                </c:pt>
                <c:pt idx="2261">
                  <c:v>65.167108753315645</c:v>
                </c:pt>
                <c:pt idx="2262">
                  <c:v>65.17012814847547</c:v>
                </c:pt>
                <c:pt idx="2263">
                  <c:v>65.171819787985868</c:v>
                </c:pt>
                <c:pt idx="2264">
                  <c:v>65.176158940397357</c:v>
                </c:pt>
                <c:pt idx="2265">
                  <c:v>65.178729037952337</c:v>
                </c:pt>
                <c:pt idx="2266">
                  <c:v>65.179973533303922</c:v>
                </c:pt>
                <c:pt idx="2267">
                  <c:v>65.173721340388013</c:v>
                </c:pt>
                <c:pt idx="2268">
                  <c:v>65.167915381225214</c:v>
                </c:pt>
                <c:pt idx="2269">
                  <c:v>65.162555066079292</c:v>
                </c:pt>
                <c:pt idx="2270">
                  <c:v>65.168207837956842</c:v>
                </c:pt>
                <c:pt idx="2271">
                  <c:v>65.175616197183103</c:v>
                </c:pt>
                <c:pt idx="2272">
                  <c:v>65.180818301803782</c:v>
                </c:pt>
                <c:pt idx="2273">
                  <c:v>65.184256816182938</c:v>
                </c:pt>
                <c:pt idx="2274">
                  <c:v>65.185934065934063</c:v>
                </c:pt>
                <c:pt idx="2275">
                  <c:v>65.186291739894557</c:v>
                </c:pt>
                <c:pt idx="2276">
                  <c:v>65.185770750988141</c:v>
                </c:pt>
                <c:pt idx="2277">
                  <c:v>65.191395961369622</c:v>
                </c:pt>
                <c:pt idx="2278">
                  <c:v>65.194822290478285</c:v>
                </c:pt>
                <c:pt idx="2279">
                  <c:v>65.196491228070172</c:v>
                </c:pt>
                <c:pt idx="2280">
                  <c:v>65.1968434896975</c:v>
                </c:pt>
                <c:pt idx="2281">
                  <c:v>65.200262927256787</c:v>
                </c:pt>
                <c:pt idx="2282">
                  <c:v>65.205869469995619</c:v>
                </c:pt>
                <c:pt idx="2283">
                  <c:v>65.209281961471106</c:v>
                </c:pt>
                <c:pt idx="2284">
                  <c:v>65.210940919037199</c:v>
                </c:pt>
                <c:pt idx="2285">
                  <c:v>65.21128608923884</c:v>
                </c:pt>
                <c:pt idx="2286">
                  <c:v>65.210756449497154</c:v>
                </c:pt>
                <c:pt idx="2287">
                  <c:v>65.21634615384616</c:v>
                </c:pt>
                <c:pt idx="2288">
                  <c:v>65.21363040629096</c:v>
                </c:pt>
                <c:pt idx="2289">
                  <c:v>65.219650655021837</c:v>
                </c:pt>
                <c:pt idx="2290">
                  <c:v>65.223483195111299</c:v>
                </c:pt>
                <c:pt idx="2291">
                  <c:v>65.225567190226883</c:v>
                </c:pt>
                <c:pt idx="2292">
                  <c:v>65.226341037941566</c:v>
                </c:pt>
                <c:pt idx="2293">
                  <c:v>65.226242371403657</c:v>
                </c:pt>
                <c:pt idx="2294">
                  <c:v>65.225272331154684</c:v>
                </c:pt>
                <c:pt idx="2295">
                  <c:v>65.228658536585371</c:v>
                </c:pt>
                <c:pt idx="2296">
                  <c:v>65.230300391815405</c:v>
                </c:pt>
                <c:pt idx="2297">
                  <c:v>65.230635335073984</c:v>
                </c:pt>
                <c:pt idx="2298">
                  <c:v>65.23401478903871</c:v>
                </c:pt>
                <c:pt idx="2299">
                  <c:v>65.235652173913039</c:v>
                </c:pt>
                <c:pt idx="2300">
                  <c:v>65.235984354628428</c:v>
                </c:pt>
                <c:pt idx="2301">
                  <c:v>65.235447437011288</c:v>
                </c:pt>
                <c:pt idx="2302">
                  <c:v>65.237950499348671</c:v>
                </c:pt>
                <c:pt idx="2303">
                  <c:v>65.239149305555557</c:v>
                </c:pt>
                <c:pt idx="2304">
                  <c:v>65.242950108459866</c:v>
                </c:pt>
                <c:pt idx="2305">
                  <c:v>65.238941890719857</c:v>
                </c:pt>
                <c:pt idx="2306">
                  <c:v>65.241005635023839</c:v>
                </c:pt>
                <c:pt idx="2307">
                  <c:v>65.235701906412473</c:v>
                </c:pt>
                <c:pt idx="2308">
                  <c:v>65.242529233434382</c:v>
                </c:pt>
                <c:pt idx="2309">
                  <c:v>65.247186147186142</c:v>
                </c:pt>
                <c:pt idx="2310">
                  <c:v>65.250108178277799</c:v>
                </c:pt>
                <c:pt idx="2311">
                  <c:v>65.245674740484432</c:v>
                </c:pt>
                <c:pt idx="2312">
                  <c:v>65.235192390834413</c:v>
                </c:pt>
                <c:pt idx="2313">
                  <c:v>65.226015557476231</c:v>
                </c:pt>
                <c:pt idx="2314">
                  <c:v>65.211663066954642</c:v>
                </c:pt>
                <c:pt idx="2315">
                  <c:v>65.193436960276344</c:v>
                </c:pt>
                <c:pt idx="2316">
                  <c:v>65.18860595597755</c:v>
                </c:pt>
                <c:pt idx="2317">
                  <c:v>65.187661777394311</c:v>
                </c:pt>
                <c:pt idx="2318">
                  <c:v>65.185855972401896</c:v>
                </c:pt>
                <c:pt idx="2319">
                  <c:v>65.177586206896549</c:v>
                </c:pt>
                <c:pt idx="2320">
                  <c:v>65.164153382162866</c:v>
                </c:pt>
                <c:pt idx="2321">
                  <c:v>65.146425495262704</c:v>
                </c:pt>
                <c:pt idx="2322">
                  <c:v>65.125269048644</c:v>
                </c:pt>
                <c:pt idx="2323">
                  <c:v>65.107573149741825</c:v>
                </c:pt>
                <c:pt idx="2324">
                  <c:v>65.101505376344079</c:v>
                </c:pt>
                <c:pt idx="2325">
                  <c:v>65.08985382631127</c:v>
                </c:pt>
                <c:pt idx="2326">
                  <c:v>65.073485174043839</c:v>
                </c:pt>
                <c:pt idx="2327">
                  <c:v>65.070446735395194</c:v>
                </c:pt>
                <c:pt idx="2328">
                  <c:v>65.062258480034345</c:v>
                </c:pt>
                <c:pt idx="2329">
                  <c:v>65.054935622317601</c:v>
                </c:pt>
                <c:pt idx="2330">
                  <c:v>65.058773058773056</c:v>
                </c:pt>
                <c:pt idx="2331">
                  <c:v>65.054888507718701</c:v>
                </c:pt>
                <c:pt idx="2332">
                  <c:v>65.051864552078868</c:v>
                </c:pt>
                <c:pt idx="2333">
                  <c:v>65.055269922879177</c:v>
                </c:pt>
                <c:pt idx="2334">
                  <c:v>65.05096359743041</c:v>
                </c:pt>
                <c:pt idx="2335">
                  <c:v>65.046660958904113</c:v>
                </c:pt>
                <c:pt idx="2336">
                  <c:v>65.042362002567401</c:v>
                </c:pt>
                <c:pt idx="2337">
                  <c:v>65.032078699743366</c:v>
                </c:pt>
                <c:pt idx="2338">
                  <c:v>65.017101325352712</c:v>
                </c:pt>
                <c:pt idx="2339">
                  <c:v>64.998290598290595</c:v>
                </c:pt>
                <c:pt idx="2340">
                  <c:v>64.99316531396839</c:v>
                </c:pt>
                <c:pt idx="2341">
                  <c:v>65</c:v>
                </c:pt>
                <c:pt idx="2342">
                  <c:v>65.004694835680752</c:v>
                </c:pt>
                <c:pt idx="2343">
                  <c:v>65.011518771331055</c:v>
                </c:pt>
                <c:pt idx="2344">
                  <c:v>65.016204690831557</c:v>
                </c:pt>
                <c:pt idx="2345">
                  <c:v>65.013213981244675</c:v>
                </c:pt>
                <c:pt idx="2346">
                  <c:v>65.013634426927993</c:v>
                </c:pt>
                <c:pt idx="2347">
                  <c:v>65.013202725724014</c:v>
                </c:pt>
                <c:pt idx="2348">
                  <c:v>65.005959982971476</c:v>
                </c:pt>
                <c:pt idx="2349">
                  <c:v>65.009787234042548</c:v>
                </c:pt>
                <c:pt idx="2350">
                  <c:v>65.005954912803062</c:v>
                </c:pt>
                <c:pt idx="2351">
                  <c:v>65.008928571428569</c:v>
                </c:pt>
                <c:pt idx="2352">
                  <c:v>65.004674883127919</c:v>
                </c:pt>
                <c:pt idx="2353">
                  <c:v>64.994477485131696</c:v>
                </c:pt>
                <c:pt idx="2354">
                  <c:v>64.979617834394901</c:v>
                </c:pt>
                <c:pt idx="2355">
                  <c:v>64.975806451612897</c:v>
                </c:pt>
                <c:pt idx="2356">
                  <c:v>64.968604157827741</c:v>
                </c:pt>
                <c:pt idx="2357">
                  <c:v>64.961832061068705</c:v>
                </c:pt>
                <c:pt idx="2358">
                  <c:v>64.966087325137764</c:v>
                </c:pt>
                <c:pt idx="2359">
                  <c:v>64.968644067796603</c:v>
                </c:pt>
                <c:pt idx="2360">
                  <c:v>64.973739940703098</c:v>
                </c:pt>
                <c:pt idx="2361">
                  <c:v>64.971210838272654</c:v>
                </c:pt>
                <c:pt idx="2362">
                  <c:v>64.972069403300893</c:v>
                </c:pt>
                <c:pt idx="2363">
                  <c:v>64.969966159052447</c:v>
                </c:pt>
                <c:pt idx="2364">
                  <c:v>64.967441860465115</c:v>
                </c:pt>
                <c:pt idx="2365">
                  <c:v>64.958579881656803</c:v>
                </c:pt>
                <c:pt idx="2366">
                  <c:v>64.962399662019436</c:v>
                </c:pt>
                <c:pt idx="2367">
                  <c:v>64.964527027027032</c:v>
                </c:pt>
                <c:pt idx="2368">
                  <c:v>64.965386238919379</c:v>
                </c:pt>
                <c:pt idx="2369">
                  <c:v>64.965400843881852</c:v>
                </c:pt>
                <c:pt idx="2370">
                  <c:v>64.958667229017294</c:v>
                </c:pt>
                <c:pt idx="2371">
                  <c:v>64.956155143338961</c:v>
                </c:pt>
                <c:pt idx="2372">
                  <c:v>64.94732406236831</c:v>
                </c:pt>
                <c:pt idx="2373">
                  <c:v>64.933445661331092</c:v>
                </c:pt>
                <c:pt idx="2374">
                  <c:v>64.928421052631577</c:v>
                </c:pt>
                <c:pt idx="2375">
                  <c:v>64.93518518518519</c:v>
                </c:pt>
                <c:pt idx="2376">
                  <c:v>64.933950357593602</c:v>
                </c:pt>
                <c:pt idx="2377">
                  <c:v>64.939024390243901</c:v>
                </c:pt>
                <c:pt idx="2378">
                  <c:v>64.936527952921395</c:v>
                </c:pt>
                <c:pt idx="2379">
                  <c:v>64.933613445378157</c:v>
                </c:pt>
                <c:pt idx="2380">
                  <c:v>64.93406131877363</c:v>
                </c:pt>
                <c:pt idx="2381">
                  <c:v>64.933669185558358</c:v>
                </c:pt>
                <c:pt idx="2382">
                  <c:v>64.93243810323122</c:v>
                </c:pt>
                <c:pt idx="2383">
                  <c:v>64.930788590604024</c:v>
                </c:pt>
                <c:pt idx="2384">
                  <c:v>64.93542976939203</c:v>
                </c:pt>
                <c:pt idx="2385">
                  <c:v>64.938390611902761</c:v>
                </c:pt>
                <c:pt idx="2386">
                  <c:v>64.94386258902388</c:v>
                </c:pt>
                <c:pt idx="2387">
                  <c:v>64.947236180904525</c:v>
                </c:pt>
                <c:pt idx="2388">
                  <c:v>64.952699874424439</c:v>
                </c:pt>
                <c:pt idx="2389">
                  <c:v>64.956066945606693</c:v>
                </c:pt>
                <c:pt idx="2390">
                  <c:v>64.957758260142199</c:v>
                </c:pt>
                <c:pt idx="2391">
                  <c:v>64.958193979933114</c:v>
                </c:pt>
                <c:pt idx="2392">
                  <c:v>64.957793564563303</c:v>
                </c:pt>
                <c:pt idx="2393">
                  <c:v>64.963241436925642</c:v>
                </c:pt>
                <c:pt idx="2394">
                  <c:v>64.967432150313158</c:v>
                </c:pt>
                <c:pt idx="2395">
                  <c:v>64.96994991652754</c:v>
                </c:pt>
                <c:pt idx="2396">
                  <c:v>64.965373383395914</c:v>
                </c:pt>
                <c:pt idx="2397">
                  <c:v>64.954962468723934</c:v>
                </c:pt>
                <c:pt idx="2398">
                  <c:v>64.954564401834091</c:v>
                </c:pt>
                <c:pt idx="2399">
                  <c:v>64.947500000000005</c:v>
                </c:pt>
                <c:pt idx="2400">
                  <c:v>64.935027072053316</c:v>
                </c:pt>
                <c:pt idx="2401">
                  <c:v>64.934637801831812</c:v>
                </c:pt>
                <c:pt idx="2402">
                  <c:v>64.940074906367045</c:v>
                </c:pt>
                <c:pt idx="2403">
                  <c:v>64.947171381031609</c:v>
                </c:pt>
                <c:pt idx="2404">
                  <c:v>64.946361746361745</c:v>
                </c:pt>
                <c:pt idx="2405">
                  <c:v>64.951371571072315</c:v>
                </c:pt>
                <c:pt idx="2406">
                  <c:v>64.954715413377642</c:v>
                </c:pt>
                <c:pt idx="2407">
                  <c:v>64.960132890365443</c:v>
                </c:pt>
                <c:pt idx="2408">
                  <c:v>64.963470319634709</c:v>
                </c:pt>
                <c:pt idx="2409">
                  <c:v>64.961825726141072</c:v>
                </c:pt>
                <c:pt idx="2410">
                  <c:v>64.96225632517627</c:v>
                </c:pt>
                <c:pt idx="2411">
                  <c:v>64.956053067993366</c:v>
                </c:pt>
                <c:pt idx="2412">
                  <c:v>64.953999171156241</c:v>
                </c:pt>
                <c:pt idx="2413">
                  <c:v>64.945733222866608</c:v>
                </c:pt>
                <c:pt idx="2414">
                  <c:v>64.948654244306425</c:v>
                </c:pt>
                <c:pt idx="2415">
                  <c:v>64.950331125827816</c:v>
                </c:pt>
                <c:pt idx="2416">
                  <c:v>64.950765411667362</c:v>
                </c:pt>
                <c:pt idx="2417">
                  <c:v>64.950372208436718</c:v>
                </c:pt>
                <c:pt idx="2418">
                  <c:v>64.95576684580405</c:v>
                </c:pt>
                <c:pt idx="2419">
                  <c:v>64.959090909090904</c:v>
                </c:pt>
                <c:pt idx="2420">
                  <c:v>64.964064436183392</c:v>
                </c:pt>
                <c:pt idx="2421">
                  <c:v>64.971098265895961</c:v>
                </c:pt>
                <c:pt idx="2422">
                  <c:v>64.984729673957901</c:v>
                </c:pt>
                <c:pt idx="2423">
                  <c:v>64.999174917491743</c:v>
                </c:pt>
                <c:pt idx="2424">
                  <c:v>65.007422680412375</c:v>
                </c:pt>
                <c:pt idx="2425">
                  <c:v>65.013190436933229</c:v>
                </c:pt>
                <c:pt idx="2426">
                  <c:v>65.011124845488254</c:v>
                </c:pt>
                <c:pt idx="2427">
                  <c:v>65.015238879736415</c:v>
                </c:pt>
                <c:pt idx="2428">
                  <c:v>65.021407986825849</c:v>
                </c:pt>
                <c:pt idx="2429">
                  <c:v>65.025514403292178</c:v>
                </c:pt>
                <c:pt idx="2430">
                  <c:v>65.027972027972027</c:v>
                </c:pt>
                <c:pt idx="2431">
                  <c:v>65.03289473684211</c:v>
                </c:pt>
                <c:pt idx="2432">
                  <c:v>65.030415125359639</c:v>
                </c:pt>
                <c:pt idx="2433">
                  <c:v>65.021774856203777</c:v>
                </c:pt>
                <c:pt idx="2434">
                  <c:v>65.020533880903486</c:v>
                </c:pt>
                <c:pt idx="2435">
                  <c:v>65.013136288998354</c:v>
                </c:pt>
                <c:pt idx="2436">
                  <c:v>65.010258514567084</c:v>
                </c:pt>
                <c:pt idx="2437">
                  <c:v>65.013535684987701</c:v>
                </c:pt>
                <c:pt idx="2438">
                  <c:v>65.015170151701511</c:v>
                </c:pt>
                <c:pt idx="2439">
                  <c:v>65.009836065573765</c:v>
                </c:pt>
                <c:pt idx="2440">
                  <c:v>64.999180663662429</c:v>
                </c:pt>
                <c:pt idx="2441">
                  <c:v>64.998361998362</c:v>
                </c:pt>
                <c:pt idx="2442">
                  <c:v>65.000409332787555</c:v>
                </c:pt>
                <c:pt idx="2443">
                  <c:v>65.001227495908353</c:v>
                </c:pt>
                <c:pt idx="2444">
                  <c:v>65.004907975460128</c:v>
                </c:pt>
                <c:pt idx="2445">
                  <c:v>65.010629599345876</c:v>
                </c:pt>
                <c:pt idx="2446">
                  <c:v>65.008581937065799</c:v>
                </c:pt>
                <c:pt idx="2447">
                  <c:v>65.000408496732021</c:v>
                </c:pt>
                <c:pt idx="2448">
                  <c:v>64.987341772151893</c:v>
                </c:pt>
                <c:pt idx="2449">
                  <c:v>64.970204081632659</c:v>
                </c:pt>
                <c:pt idx="2450">
                  <c:v>64.949816401468794</c:v>
                </c:pt>
                <c:pt idx="2451">
                  <c:v>64.924551386623165</c:v>
                </c:pt>
                <c:pt idx="2452">
                  <c:v>64.901345291479814</c:v>
                </c:pt>
                <c:pt idx="2453">
                  <c:v>64.896088019559897</c:v>
                </c:pt>
                <c:pt idx="2454">
                  <c:v>64.885539714867619</c:v>
                </c:pt>
                <c:pt idx="2455">
                  <c:v>64.870521172638433</c:v>
                </c:pt>
                <c:pt idx="2456">
                  <c:v>64.851851851851848</c:v>
                </c:pt>
                <c:pt idx="2457">
                  <c:v>64.847436940602122</c:v>
                </c:pt>
                <c:pt idx="2458">
                  <c:v>64.837332248881665</c:v>
                </c:pt>
                <c:pt idx="2459">
                  <c:v>64.838211382113826</c:v>
                </c:pt>
                <c:pt idx="2460">
                  <c:v>64.83258837870784</c:v>
                </c:pt>
                <c:pt idx="2461">
                  <c:v>64.827376116978073</c:v>
                </c:pt>
                <c:pt idx="2462">
                  <c:v>64.833942346731632</c:v>
                </c:pt>
                <c:pt idx="2463">
                  <c:v>64.838474025974023</c:v>
                </c:pt>
                <c:pt idx="2464">
                  <c:v>64.841379310344834</c:v>
                </c:pt>
                <c:pt idx="2465">
                  <c:v>64.84306569343066</c:v>
                </c:pt>
                <c:pt idx="2466">
                  <c:v>64.837859748682604</c:v>
                </c:pt>
                <c:pt idx="2467">
                  <c:v>64.836709886547808</c:v>
                </c:pt>
                <c:pt idx="2468">
                  <c:v>64.838801134062379</c:v>
                </c:pt>
                <c:pt idx="2469">
                  <c:v>64.834008097165992</c:v>
                </c:pt>
                <c:pt idx="2470">
                  <c:v>64.823553217320921</c:v>
                </c:pt>
                <c:pt idx="2471">
                  <c:v>64.824433656957922</c:v>
                </c:pt>
                <c:pt idx="2472">
                  <c:v>64.818843509906998</c:v>
                </c:pt>
                <c:pt idx="2473">
                  <c:v>64.808003233629748</c:v>
                </c:pt>
                <c:pt idx="2474">
                  <c:v>64.798383838383842</c:v>
                </c:pt>
                <c:pt idx="2475">
                  <c:v>64.784329563812605</c:v>
                </c:pt>
                <c:pt idx="2476">
                  <c:v>64.766653209527661</c:v>
                </c:pt>
                <c:pt idx="2477">
                  <c:v>64.760290556900728</c:v>
                </c:pt>
                <c:pt idx="2478">
                  <c:v>64.749899152884225</c:v>
                </c:pt>
                <c:pt idx="2479">
                  <c:v>64.73508064516129</c:v>
                </c:pt>
                <c:pt idx="2480">
                  <c:v>64.732365981459083</c:v>
                </c:pt>
                <c:pt idx="2481">
                  <c:v>64.732876712328761</c:v>
                </c:pt>
                <c:pt idx="2482">
                  <c:v>64.732581554571084</c:v>
                </c:pt>
                <c:pt idx="2483">
                  <c:v>64.725845410628025</c:v>
                </c:pt>
                <c:pt idx="2484">
                  <c:v>64.724346076458758</c:v>
                </c:pt>
                <c:pt idx="2485">
                  <c:v>64.726065969428802</c:v>
                </c:pt>
                <c:pt idx="2486">
                  <c:v>64.726578206674702</c:v>
                </c:pt>
                <c:pt idx="2487">
                  <c:v>64.72628617363344</c:v>
                </c:pt>
                <c:pt idx="2488">
                  <c:v>64.731619124146249</c:v>
                </c:pt>
                <c:pt idx="2489">
                  <c:v>64.729317269076304</c:v>
                </c:pt>
                <c:pt idx="2490">
                  <c:v>64.730228823765557</c:v>
                </c:pt>
                <c:pt idx="2491">
                  <c:v>64.730337078651687</c:v>
                </c:pt>
                <c:pt idx="2492">
                  <c:v>64.738066586442031</c:v>
                </c:pt>
                <c:pt idx="2493">
                  <c:v>64.737770649558939</c:v>
                </c:pt>
                <c:pt idx="2494">
                  <c:v>64.74308617234469</c:v>
                </c:pt>
                <c:pt idx="2495">
                  <c:v>64.740785256410263</c:v>
                </c:pt>
                <c:pt idx="2496">
                  <c:v>64.73247897476972</c:v>
                </c:pt>
                <c:pt idx="2497">
                  <c:v>64.734987990392312</c:v>
                </c:pt>
                <c:pt idx="2498">
                  <c:v>64.739895958383357</c:v>
                </c:pt>
                <c:pt idx="2499">
                  <c:v>64.7376</c:v>
                </c:pt>
                <c:pt idx="2500">
                  <c:v>64.729308276689324</c:v>
                </c:pt>
                <c:pt idx="2501">
                  <c:v>64.716227018385297</c:v>
                </c:pt>
                <c:pt idx="2502">
                  <c:v>64.713543747502996</c:v>
                </c:pt>
                <c:pt idx="2503">
                  <c:v>64.710463258785936</c:v>
                </c:pt>
                <c:pt idx="2504">
                  <c:v>64.705389221556885</c:v>
                </c:pt>
                <c:pt idx="2505">
                  <c:v>64.707102952913004</c:v>
                </c:pt>
                <c:pt idx="2506">
                  <c:v>64.707618667730358</c:v>
                </c:pt>
                <c:pt idx="2507">
                  <c:v>64.710925039872407</c:v>
                </c:pt>
                <c:pt idx="2508">
                  <c:v>64.707054603427665</c:v>
                </c:pt>
                <c:pt idx="2509">
                  <c:v>64.70318725099601</c:v>
                </c:pt>
                <c:pt idx="2510">
                  <c:v>64.693747510951809</c:v>
                </c:pt>
                <c:pt idx="2511">
                  <c:v>64.695461783439484</c:v>
                </c:pt>
                <c:pt idx="2512">
                  <c:v>64.698368483883797</c:v>
                </c:pt>
                <c:pt idx="2513">
                  <c:v>64.700079554494835</c:v>
                </c:pt>
                <c:pt idx="2514">
                  <c:v>64.695029821073561</c:v>
                </c:pt>
                <c:pt idx="2515">
                  <c:v>64.684817170111288</c:v>
                </c:pt>
                <c:pt idx="2516">
                  <c:v>64.684147794994047</c:v>
                </c:pt>
                <c:pt idx="2517">
                  <c:v>64.68347895154885</c:v>
                </c:pt>
                <c:pt idx="2518">
                  <c:v>64.688368400158794</c:v>
                </c:pt>
                <c:pt idx="2519">
                  <c:v>64.686111111111117</c:v>
                </c:pt>
                <c:pt idx="2520">
                  <c:v>64.687028956763186</c:v>
                </c:pt>
                <c:pt idx="2521">
                  <c:v>64.69072164948453</c:v>
                </c:pt>
                <c:pt idx="2522">
                  <c:v>64.692826000792707</c:v>
                </c:pt>
                <c:pt idx="2523">
                  <c:v>64.693740095087165</c:v>
                </c:pt>
                <c:pt idx="2524">
                  <c:v>64.688316831683167</c:v>
                </c:pt>
                <c:pt idx="2525">
                  <c:v>64.686856690419631</c:v>
                </c:pt>
                <c:pt idx="2526">
                  <c:v>64.685001978630794</c:v>
                </c:pt>
                <c:pt idx="2527">
                  <c:v>64.682753164556956</c:v>
                </c:pt>
                <c:pt idx="2528">
                  <c:v>64.680110715697907</c:v>
                </c:pt>
                <c:pt idx="2529">
                  <c:v>64.683399209486169</c:v>
                </c:pt>
                <c:pt idx="2530">
                  <c:v>64.679573291189257</c:v>
                </c:pt>
                <c:pt idx="2531">
                  <c:v>64.682069510268562</c:v>
                </c:pt>
                <c:pt idx="2532">
                  <c:v>64.683379392025273</c:v>
                </c:pt>
                <c:pt idx="2533">
                  <c:v>64.687056037884773</c:v>
                </c:pt>
                <c:pt idx="2534">
                  <c:v>64.683629191321501</c:v>
                </c:pt>
                <c:pt idx="2535">
                  <c:v>64.674684542586746</c:v>
                </c:pt>
                <c:pt idx="2536">
                  <c:v>64.676783602680331</c:v>
                </c:pt>
                <c:pt idx="2537">
                  <c:v>64.677698975571317</c:v>
                </c:pt>
                <c:pt idx="2538">
                  <c:v>64.677825915714848</c:v>
                </c:pt>
                <c:pt idx="2539">
                  <c:v>64.683464566929132</c:v>
                </c:pt>
                <c:pt idx="2540">
                  <c:v>64.681621408894131</c:v>
                </c:pt>
                <c:pt idx="2541">
                  <c:v>64.673878835562547</c:v>
                </c:pt>
                <c:pt idx="2542">
                  <c:v>64.661423515532832</c:v>
                </c:pt>
                <c:pt idx="2543">
                  <c:v>64.64504716981132</c:v>
                </c:pt>
                <c:pt idx="2544">
                  <c:v>64.631041257367386</c:v>
                </c:pt>
                <c:pt idx="2545">
                  <c:v>64.628829536527888</c:v>
                </c:pt>
                <c:pt idx="2546">
                  <c:v>64.62622693364743</c:v>
                </c:pt>
                <c:pt idx="2547">
                  <c:v>64.617739403453683</c:v>
                </c:pt>
                <c:pt idx="2548">
                  <c:v>64.604550804236951</c:v>
                </c:pt>
                <c:pt idx="2549">
                  <c:v>64.587843137254907</c:v>
                </c:pt>
                <c:pt idx="2550">
                  <c:v>64.577420619364958</c:v>
                </c:pt>
                <c:pt idx="2551">
                  <c:v>64.571708463949847</c:v>
                </c:pt>
                <c:pt idx="2552">
                  <c:v>64.576184880532708</c:v>
                </c:pt>
                <c:pt idx="2553">
                  <c:v>64.579091620986688</c:v>
                </c:pt>
                <c:pt idx="2554">
                  <c:v>64.580821917808223</c:v>
                </c:pt>
                <c:pt idx="2555">
                  <c:v>64.575899843505482</c:v>
                </c:pt>
                <c:pt idx="2556">
                  <c:v>64.577630035197501</c:v>
                </c:pt>
                <c:pt idx="2557">
                  <c:v>64.572713057075845</c:v>
                </c:pt>
                <c:pt idx="2558">
                  <c:v>64.577960140679949</c:v>
                </c:pt>
                <c:pt idx="2559">
                  <c:v>64.583593750000006</c:v>
                </c:pt>
                <c:pt idx="2560">
                  <c:v>64.587270597422886</c:v>
                </c:pt>
                <c:pt idx="2561">
                  <c:v>64.592896174863384</c:v>
                </c:pt>
                <c:pt idx="2562">
                  <c:v>64.596566523605148</c:v>
                </c:pt>
                <c:pt idx="2563">
                  <c:v>64.601014040561623</c:v>
                </c:pt>
                <c:pt idx="2564">
                  <c:v>64.603898635477577</c:v>
                </c:pt>
                <c:pt idx="2565">
                  <c:v>64.60561184723305</c:v>
                </c:pt>
                <c:pt idx="2566">
                  <c:v>64.609661082976231</c:v>
                </c:pt>
                <c:pt idx="2567">
                  <c:v>64.61565420560747</c:v>
                </c:pt>
                <c:pt idx="2568">
                  <c:v>64.616582327753989</c:v>
                </c:pt>
                <c:pt idx="2569">
                  <c:v>64.616731517509734</c:v>
                </c:pt>
                <c:pt idx="2570">
                  <c:v>64.610657331777517</c:v>
                </c:pt>
                <c:pt idx="2571">
                  <c:v>64.604976671850693</c:v>
                </c:pt>
                <c:pt idx="2572">
                  <c:v>64.605907500971625</c:v>
                </c:pt>
                <c:pt idx="2573">
                  <c:v>64.600621600621594</c:v>
                </c:pt>
                <c:pt idx="2574">
                  <c:v>64.591456310679618</c:v>
                </c:pt>
                <c:pt idx="2575">
                  <c:v>64.589673913043484</c:v>
                </c:pt>
                <c:pt idx="2576">
                  <c:v>64.590997283663171</c:v>
                </c:pt>
                <c:pt idx="2577">
                  <c:v>64.59115593483321</c:v>
                </c:pt>
                <c:pt idx="2578">
                  <c:v>64.594028693291975</c:v>
                </c:pt>
                <c:pt idx="2579">
                  <c:v>64.595736434108531</c:v>
                </c:pt>
                <c:pt idx="2580">
                  <c:v>64.590856257264633</c:v>
                </c:pt>
                <c:pt idx="2581">
                  <c:v>64.587916343919446</c:v>
                </c:pt>
                <c:pt idx="2582">
                  <c:v>64.579558652729389</c:v>
                </c:pt>
                <c:pt idx="2583">
                  <c:v>64.566563467492259</c:v>
                </c:pt>
                <c:pt idx="2584">
                  <c:v>64.565183752417795</c:v>
                </c:pt>
                <c:pt idx="2585">
                  <c:v>64.558004640371223</c:v>
                </c:pt>
                <c:pt idx="2586">
                  <c:v>64.561267877850796</c:v>
                </c:pt>
                <c:pt idx="2587">
                  <c:v>64.557573415765063</c:v>
                </c:pt>
                <c:pt idx="2588">
                  <c:v>64.56006179992275</c:v>
                </c:pt>
                <c:pt idx="2589">
                  <c:v>64.561389961389963</c:v>
                </c:pt>
                <c:pt idx="2590">
                  <c:v>64.556155924353533</c:v>
                </c:pt>
                <c:pt idx="2591">
                  <c:v>64.560956790123456</c:v>
                </c:pt>
                <c:pt idx="2592">
                  <c:v>64.564211338218286</c:v>
                </c:pt>
                <c:pt idx="2593">
                  <c:v>64.56592135697764</c:v>
                </c:pt>
                <c:pt idx="2594">
                  <c:v>64.566473988439313</c:v>
                </c:pt>
                <c:pt idx="2595">
                  <c:v>64.56625577812018</c:v>
                </c:pt>
                <c:pt idx="2596">
                  <c:v>64.573353869849825</c:v>
                </c:pt>
                <c:pt idx="2597">
                  <c:v>64.578137028483454</c:v>
                </c:pt>
                <c:pt idx="2598">
                  <c:v>64.584840323201234</c:v>
                </c:pt>
                <c:pt idx="2599">
                  <c:v>64.584230769230771</c:v>
                </c:pt>
                <c:pt idx="2600">
                  <c:v>64.582852748942713</c:v>
                </c:pt>
                <c:pt idx="2601">
                  <c:v>64.575710991544966</c:v>
                </c:pt>
                <c:pt idx="2602">
                  <c:v>64.572800614675373</c:v>
                </c:pt>
                <c:pt idx="2603">
                  <c:v>64.573348694316437</c:v>
                </c:pt>
                <c:pt idx="2604">
                  <c:v>64.573128598848371</c:v>
                </c:pt>
                <c:pt idx="2605">
                  <c:v>64.566768994627779</c:v>
                </c:pt>
                <c:pt idx="2606">
                  <c:v>64.570387418488679</c:v>
                </c:pt>
                <c:pt idx="2607">
                  <c:v>64.575920245398777</c:v>
                </c:pt>
                <c:pt idx="2608">
                  <c:v>64.585665005749334</c:v>
                </c:pt>
                <c:pt idx="2609">
                  <c:v>64.592720306513414</c:v>
                </c:pt>
                <c:pt idx="2610">
                  <c:v>64.597472232860966</c:v>
                </c:pt>
                <c:pt idx="2611">
                  <c:v>64.600689127105667</c:v>
                </c:pt>
                <c:pt idx="2612">
                  <c:v>64.60581706850364</c:v>
                </c:pt>
                <c:pt idx="2613">
                  <c:v>64.609028309104815</c:v>
                </c:pt>
                <c:pt idx="2614">
                  <c:v>64.614149139579354</c:v>
                </c:pt>
                <c:pt idx="2615">
                  <c:v>64.61200305810398</c:v>
                </c:pt>
                <c:pt idx="2616">
                  <c:v>64.604126862820024</c:v>
                </c:pt>
                <c:pt idx="2617">
                  <c:v>64.591673032849499</c:v>
                </c:pt>
                <c:pt idx="2618">
                  <c:v>64.58953799159984</c:v>
                </c:pt>
                <c:pt idx="2619">
                  <c:v>64.587022900763358</c:v>
                </c:pt>
                <c:pt idx="2620">
                  <c:v>64.590232735597098</c:v>
                </c:pt>
                <c:pt idx="2621">
                  <c:v>64.595347063310456</c:v>
                </c:pt>
                <c:pt idx="2622">
                  <c:v>64.598551277163551</c:v>
                </c:pt>
                <c:pt idx="2623">
                  <c:v>64.600228658536579</c:v>
                </c:pt>
                <c:pt idx="2624">
                  <c:v>64.60076190476191</c:v>
                </c:pt>
                <c:pt idx="2625">
                  <c:v>64.600533130236101</c:v>
                </c:pt>
                <c:pt idx="2626">
                  <c:v>64.607537114579372</c:v>
                </c:pt>
                <c:pt idx="2627">
                  <c:v>64.612252663622527</c:v>
                </c:pt>
                <c:pt idx="2628">
                  <c:v>64.615443134271587</c:v>
                </c:pt>
                <c:pt idx="2629">
                  <c:v>64.611787072243345</c:v>
                </c:pt>
                <c:pt idx="2630">
                  <c:v>64.614215127328009</c:v>
                </c:pt>
                <c:pt idx="2631">
                  <c:v>64.615501519756833</c:v>
                </c:pt>
                <c:pt idx="2632">
                  <c:v>64.610330421572357</c:v>
                </c:pt>
                <c:pt idx="2633">
                  <c:v>64.600227790432797</c:v>
                </c:pt>
                <c:pt idx="2634">
                  <c:v>64.599240986717263</c:v>
                </c:pt>
                <c:pt idx="2635">
                  <c:v>64.592564491654016</c:v>
                </c:pt>
                <c:pt idx="2636">
                  <c:v>64.581342434584755</c:v>
                </c:pt>
                <c:pt idx="2637">
                  <c:v>64.566338134950726</c:v>
                </c:pt>
                <c:pt idx="2638">
                  <c:v>64.563092080333462</c:v>
                </c:pt>
                <c:pt idx="2639">
                  <c:v>64.559848484848487</c:v>
                </c:pt>
                <c:pt idx="2640">
                  <c:v>64.562665656948127</c:v>
                </c:pt>
                <c:pt idx="2641">
                  <c:v>64.564345193035578</c:v>
                </c:pt>
                <c:pt idx="2642">
                  <c:v>64.568293605751037</c:v>
                </c:pt>
                <c:pt idx="2643">
                  <c:v>64.565431164901668</c:v>
                </c:pt>
                <c:pt idx="2644">
                  <c:v>64.557277882797734</c:v>
                </c:pt>
                <c:pt idx="2645">
                  <c:v>64.544595616024182</c:v>
                </c:pt>
                <c:pt idx="2646">
                  <c:v>64.528522856063475</c:v>
                </c:pt>
                <c:pt idx="2647">
                  <c:v>64.525679758308158</c:v>
                </c:pt>
                <c:pt idx="2648">
                  <c:v>64.522838807097017</c:v>
                </c:pt>
                <c:pt idx="2649">
                  <c:v>64.514716981132082</c:v>
                </c:pt>
                <c:pt idx="2650">
                  <c:v>64.51339117314221</c:v>
                </c:pt>
                <c:pt idx="2651">
                  <c:v>64.519607843137251</c:v>
                </c:pt>
                <c:pt idx="2652">
                  <c:v>64.518658122879756</c:v>
                </c:pt>
                <c:pt idx="2653">
                  <c:v>64.512057272042199</c:v>
                </c:pt>
                <c:pt idx="2654">
                  <c:v>64.516760828625237</c:v>
                </c:pt>
                <c:pt idx="2655">
                  <c:v>64.522213855421683</c:v>
                </c:pt>
                <c:pt idx="2656">
                  <c:v>64.525780955965374</c:v>
                </c:pt>
                <c:pt idx="2657">
                  <c:v>64.527840481565093</c:v>
                </c:pt>
                <c:pt idx="2658">
                  <c:v>64.532154945468221</c:v>
                </c:pt>
                <c:pt idx="2659">
                  <c:v>64.53834586466165</c:v>
                </c:pt>
                <c:pt idx="2660">
                  <c:v>64.54265313791808</c:v>
                </c:pt>
                <c:pt idx="2661">
                  <c:v>64.545454545454547</c:v>
                </c:pt>
                <c:pt idx="2662">
                  <c:v>64.5418700713481</c:v>
                </c:pt>
                <c:pt idx="2663">
                  <c:v>64.544294294294289</c:v>
                </c:pt>
                <c:pt idx="2664">
                  <c:v>64.540337711069412</c:v>
                </c:pt>
                <c:pt idx="2665">
                  <c:v>64.5423855963991</c:v>
                </c:pt>
                <c:pt idx="2666">
                  <c:v>64.538057742782158</c:v>
                </c:pt>
                <c:pt idx="2667">
                  <c:v>64.533733133433287</c:v>
                </c:pt>
                <c:pt idx="2668">
                  <c:v>64.529411764705884</c:v>
                </c:pt>
                <c:pt idx="2669">
                  <c:v>64.5250936329588</c:v>
                </c:pt>
                <c:pt idx="2670">
                  <c:v>64.515537251965554</c:v>
                </c:pt>
                <c:pt idx="2671">
                  <c:v>64.513098802395206</c:v>
                </c:pt>
                <c:pt idx="2672">
                  <c:v>64.516273849607188</c:v>
                </c:pt>
                <c:pt idx="2673">
                  <c:v>64.521316379955124</c:v>
                </c:pt>
                <c:pt idx="2674">
                  <c:v>64.519252336448602</c:v>
                </c:pt>
                <c:pt idx="2675">
                  <c:v>64.516816143497763</c:v>
                </c:pt>
                <c:pt idx="2676">
                  <c:v>64.516996638027649</c:v>
                </c:pt>
                <c:pt idx="2677">
                  <c:v>64.516430171769983</c:v>
                </c:pt>
                <c:pt idx="2678">
                  <c:v>64.521089958939896</c:v>
                </c:pt>
                <c:pt idx="2679">
                  <c:v>64.519029850746264</c:v>
                </c:pt>
                <c:pt idx="2680">
                  <c:v>64.511376352107419</c:v>
                </c:pt>
                <c:pt idx="2681">
                  <c:v>64.514914243102169</c:v>
                </c:pt>
                <c:pt idx="2682">
                  <c:v>64.520313082370478</c:v>
                </c:pt>
                <c:pt idx="2683">
                  <c:v>64.52384500745157</c:v>
                </c:pt>
                <c:pt idx="2684">
                  <c:v>64.525884543761634</c:v>
                </c:pt>
                <c:pt idx="2685">
                  <c:v>64.526805658972449</c:v>
                </c:pt>
                <c:pt idx="2686">
                  <c:v>64.521771492370675</c:v>
                </c:pt>
                <c:pt idx="2687">
                  <c:v>64.527529761904759</c:v>
                </c:pt>
                <c:pt idx="2688">
                  <c:v>64.532911863146154</c:v>
                </c:pt>
                <c:pt idx="2689">
                  <c:v>64.536431226765799</c:v>
                </c:pt>
                <c:pt idx="2690">
                  <c:v>64.533259011519874</c:v>
                </c:pt>
                <c:pt idx="2691">
                  <c:v>64.530089153046063</c:v>
                </c:pt>
                <c:pt idx="2692">
                  <c:v>64.527664314890458</c:v>
                </c:pt>
                <c:pt idx="2693">
                  <c:v>64.524870081662954</c:v>
                </c:pt>
                <c:pt idx="2694">
                  <c:v>64.516883116883122</c:v>
                </c:pt>
                <c:pt idx="2695">
                  <c:v>64.512982195845694</c:v>
                </c:pt>
                <c:pt idx="2696">
                  <c:v>64.509825732295141</c:v>
                </c:pt>
                <c:pt idx="2697">
                  <c:v>64.514455151964412</c:v>
                </c:pt>
                <c:pt idx="2698">
                  <c:v>64.512412004446091</c:v>
                </c:pt>
                <c:pt idx="2699">
                  <c:v>64.515925925925927</c:v>
                </c:pt>
                <c:pt idx="2700">
                  <c:v>64.517956312476855</c:v>
                </c:pt>
                <c:pt idx="2701">
                  <c:v>64.522205773501113</c:v>
                </c:pt>
                <c:pt idx="2702">
                  <c:v>64.524972253052169</c:v>
                </c:pt>
                <c:pt idx="2703">
                  <c:v>64.521449704142015</c:v>
                </c:pt>
                <c:pt idx="2704">
                  <c:v>64.512754158964881</c:v>
                </c:pt>
                <c:pt idx="2705">
                  <c:v>64.511086474501113</c:v>
                </c:pt>
                <c:pt idx="2706">
                  <c:v>64.512375323236057</c:v>
                </c:pt>
                <c:pt idx="2707">
                  <c:v>64.507385524372225</c:v>
                </c:pt>
                <c:pt idx="2708">
                  <c:v>64.502768549280177</c:v>
                </c:pt>
                <c:pt idx="2709">
                  <c:v>64.498523985239856</c:v>
                </c:pt>
                <c:pt idx="2710">
                  <c:v>64.495020287716713</c:v>
                </c:pt>
                <c:pt idx="2711">
                  <c:v>64.486356932153399</c:v>
                </c:pt>
                <c:pt idx="2712">
                  <c:v>64.476962771839297</c:v>
                </c:pt>
                <c:pt idx="2713">
                  <c:v>64.476418570375827</c:v>
                </c:pt>
                <c:pt idx="2714">
                  <c:v>64.474033149171277</c:v>
                </c:pt>
                <c:pt idx="2715">
                  <c:v>64.477172312223857</c:v>
                </c:pt>
                <c:pt idx="2716">
                  <c:v>64.478836952521164</c:v>
                </c:pt>
                <c:pt idx="2717">
                  <c:v>64.482707873436354</c:v>
                </c:pt>
                <c:pt idx="2718">
                  <c:v>64.485104817947771</c:v>
                </c:pt>
                <c:pt idx="2719">
                  <c:v>64.489705882352936</c:v>
                </c:pt>
                <c:pt idx="2720">
                  <c:v>64.492833517089309</c:v>
                </c:pt>
                <c:pt idx="2721">
                  <c:v>64.497795738427627</c:v>
                </c:pt>
                <c:pt idx="2722">
                  <c:v>64.504223283143588</c:v>
                </c:pt>
                <c:pt idx="2723">
                  <c:v>64.508810572687224</c:v>
                </c:pt>
                <c:pt idx="2724">
                  <c:v>64.506788990825683</c:v>
                </c:pt>
                <c:pt idx="2725">
                  <c:v>64.503301540719008</c:v>
                </c:pt>
                <c:pt idx="2726">
                  <c:v>64.503116978364503</c:v>
                </c:pt>
                <c:pt idx="2727">
                  <c:v>64.497067448680355</c:v>
                </c:pt>
                <c:pt idx="2728">
                  <c:v>64.486258702821544</c:v>
                </c:pt>
                <c:pt idx="2729">
                  <c:v>64.480219780219784</c:v>
                </c:pt>
                <c:pt idx="2730">
                  <c:v>64.484804101061883</c:v>
                </c:pt>
                <c:pt idx="2731">
                  <c:v>64.482796486090777</c:v>
                </c:pt>
                <c:pt idx="2732">
                  <c:v>64.480424442005116</c:v>
                </c:pt>
                <c:pt idx="2733">
                  <c:v>64.483540599853697</c:v>
                </c:pt>
                <c:pt idx="2734">
                  <c:v>64.488482632541135</c:v>
                </c:pt>
                <c:pt idx="2735">
                  <c:v>64.491593567251456</c:v>
                </c:pt>
                <c:pt idx="2736">
                  <c:v>64.48812568505663</c:v>
                </c:pt>
                <c:pt idx="2737">
                  <c:v>64.484660336011686</c:v>
                </c:pt>
                <c:pt idx="2738">
                  <c:v>64.476086162833155</c:v>
                </c:pt>
                <c:pt idx="2739">
                  <c:v>64.46350364963503</c:v>
                </c:pt>
                <c:pt idx="2740">
                  <c:v>64.456037942356801</c:v>
                </c:pt>
                <c:pt idx="2741">
                  <c:v>64.455142231947477</c:v>
                </c:pt>
                <c:pt idx="2742">
                  <c:v>64.448778709442223</c:v>
                </c:pt>
                <c:pt idx="2743">
                  <c:v>64.45262390670554</c:v>
                </c:pt>
                <c:pt idx="2744">
                  <c:v>64.455009107468129</c:v>
                </c:pt>
                <c:pt idx="2745">
                  <c:v>64.459577567370715</c:v>
                </c:pt>
                <c:pt idx="2746">
                  <c:v>64.462686567164184</c:v>
                </c:pt>
                <c:pt idx="2747">
                  <c:v>64.463245997088791</c:v>
                </c:pt>
                <c:pt idx="2748">
                  <c:v>64.46307748272099</c:v>
                </c:pt>
                <c:pt idx="2749">
                  <c:v>64.468000000000004</c:v>
                </c:pt>
                <c:pt idx="2750">
                  <c:v>64.474372955288985</c:v>
                </c:pt>
                <c:pt idx="2751">
                  <c:v>64.478924418604649</c:v>
                </c:pt>
                <c:pt idx="2752">
                  <c:v>64.476934253541586</c:v>
                </c:pt>
                <c:pt idx="2753">
                  <c:v>64.480392156862749</c:v>
                </c:pt>
                <c:pt idx="2754">
                  <c:v>64.485662431941918</c:v>
                </c:pt>
                <c:pt idx="2755">
                  <c:v>64.489114658925985</c:v>
                </c:pt>
                <c:pt idx="2756">
                  <c:v>64.494377947043887</c:v>
                </c:pt>
                <c:pt idx="2757">
                  <c:v>64.49782451051486</c:v>
                </c:pt>
                <c:pt idx="2758">
                  <c:v>64.499818774918452</c:v>
                </c:pt>
                <c:pt idx="2759">
                  <c:v>64.495652173913044</c:v>
                </c:pt>
                <c:pt idx="2760">
                  <c:v>64.48641796450562</c:v>
                </c:pt>
                <c:pt idx="2761">
                  <c:v>64.485879797248373</c:v>
                </c:pt>
                <c:pt idx="2762">
                  <c:v>64.479551212450232</c:v>
                </c:pt>
                <c:pt idx="2763">
                  <c:v>64.482995658465995</c:v>
                </c:pt>
                <c:pt idx="2764">
                  <c:v>64.479927667269436</c:v>
                </c:pt>
                <c:pt idx="2765">
                  <c:v>64.471800433839476</c:v>
                </c:pt>
                <c:pt idx="2766">
                  <c:v>64.459703650162638</c:v>
                </c:pt>
                <c:pt idx="2767">
                  <c:v>64.444364161849705</c:v>
                </c:pt>
                <c:pt idx="2768">
                  <c:v>64.426507764535927</c:v>
                </c:pt>
                <c:pt idx="2769">
                  <c:v>64.406137184115522</c:v>
                </c:pt>
                <c:pt idx="2770">
                  <c:v>64.400577408877666</c:v>
                </c:pt>
                <c:pt idx="2771">
                  <c:v>64.390331890331893</c:v>
                </c:pt>
                <c:pt idx="2772">
                  <c:v>64.389109267940853</c:v>
                </c:pt>
                <c:pt idx="2773">
                  <c:v>64.382480173035333</c:v>
                </c:pt>
                <c:pt idx="2774">
                  <c:v>64.371531531531531</c:v>
                </c:pt>
                <c:pt idx="2775">
                  <c:v>64.356988472622476</c:v>
                </c:pt>
                <c:pt idx="2776">
                  <c:v>64.344616492617931</c:v>
                </c:pt>
                <c:pt idx="2777">
                  <c:v>64.337293016558675</c:v>
                </c:pt>
                <c:pt idx="2778">
                  <c:v>64.325656711047145</c:v>
                </c:pt>
                <c:pt idx="2779">
                  <c:v>64.310791366906471</c:v>
                </c:pt>
                <c:pt idx="2780">
                  <c:v>64.307083782811944</c:v>
                </c:pt>
                <c:pt idx="2781">
                  <c:v>64.298346513299791</c:v>
                </c:pt>
                <c:pt idx="2782">
                  <c:v>64.285662953647147</c:v>
                </c:pt>
                <c:pt idx="2783">
                  <c:v>64.28232758620689</c:v>
                </c:pt>
                <c:pt idx="2784">
                  <c:v>64.278994614003594</c:v>
                </c:pt>
                <c:pt idx="2785">
                  <c:v>64.277817659727205</c:v>
                </c:pt>
                <c:pt idx="2786">
                  <c:v>64.282023681377822</c:v>
                </c:pt>
                <c:pt idx="2787">
                  <c:v>64.279770444763273</c:v>
                </c:pt>
                <c:pt idx="2788">
                  <c:v>64.280387235568298</c:v>
                </c:pt>
                <c:pt idx="2789">
                  <c:v>64.280286738351251</c:v>
                </c:pt>
                <c:pt idx="2790">
                  <c:v>64.282694374776071</c:v>
                </c:pt>
                <c:pt idx="2791">
                  <c:v>64.284025787965618</c:v>
                </c:pt>
                <c:pt idx="2792">
                  <c:v>64.287504475474407</c:v>
                </c:pt>
                <c:pt idx="2793">
                  <c:v>64.289549033643524</c:v>
                </c:pt>
                <c:pt idx="2794">
                  <c:v>64.285509838998209</c:v>
                </c:pt>
                <c:pt idx="2795">
                  <c:v>64.283619456366239</c:v>
                </c:pt>
                <c:pt idx="2796">
                  <c:v>64.287093314265277</c:v>
                </c:pt>
                <c:pt idx="2797">
                  <c:v>64.284131522516077</c:v>
                </c:pt>
                <c:pt idx="2798">
                  <c:v>64.276170060735978</c:v>
                </c:pt>
                <c:pt idx="2799">
                  <c:v>64.27928571428572</c:v>
                </c:pt>
                <c:pt idx="2800">
                  <c:v>64.284184219921457</c:v>
                </c:pt>
                <c:pt idx="2801">
                  <c:v>64.287294789436118</c:v>
                </c:pt>
                <c:pt idx="2802">
                  <c:v>64.283981448448088</c:v>
                </c:pt>
                <c:pt idx="2803">
                  <c:v>64.275677603423674</c:v>
                </c:pt>
                <c:pt idx="2804">
                  <c:v>64.277361853832446</c:v>
                </c:pt>
                <c:pt idx="2805">
                  <c:v>64.281183178902353</c:v>
                </c:pt>
                <c:pt idx="2806">
                  <c:v>64.28357677235482</c:v>
                </c:pt>
                <c:pt idx="2807">
                  <c:v>64.279914529914535</c:v>
                </c:pt>
                <c:pt idx="2808">
                  <c:v>64.271270914916343</c:v>
                </c:pt>
                <c:pt idx="2809">
                  <c:v>64.258718861209971</c:v>
                </c:pt>
                <c:pt idx="2810">
                  <c:v>64.242974030594098</c:v>
                </c:pt>
                <c:pt idx="2811">
                  <c:v>64.224751066856328</c:v>
                </c:pt>
                <c:pt idx="2812">
                  <c:v>64.204763597582655</c:v>
                </c:pt>
                <c:pt idx="2813">
                  <c:v>64.199715707178399</c:v>
                </c:pt>
                <c:pt idx="2814">
                  <c:v>64.203907637655419</c:v>
                </c:pt>
                <c:pt idx="2815">
                  <c:v>64.201704545454547</c:v>
                </c:pt>
                <c:pt idx="2816">
                  <c:v>64.206602768903082</c:v>
                </c:pt>
                <c:pt idx="2817">
                  <c:v>64.209723207948898</c:v>
                </c:pt>
                <c:pt idx="2818">
                  <c:v>64.21461511174175</c:v>
                </c:pt>
                <c:pt idx="2819">
                  <c:v>64.220921985815608</c:v>
                </c:pt>
                <c:pt idx="2820">
                  <c:v>64.220489188231127</c:v>
                </c:pt>
                <c:pt idx="2821">
                  <c:v>64.214386959603118</c:v>
                </c:pt>
                <c:pt idx="2822">
                  <c:v>64.204038257173224</c:v>
                </c:pt>
                <c:pt idx="2823">
                  <c:v>64.201841359773368</c:v>
                </c:pt>
                <c:pt idx="2824">
                  <c:v>64.204955752212385</c:v>
                </c:pt>
                <c:pt idx="2825">
                  <c:v>64.206652512384991</c:v>
                </c:pt>
                <c:pt idx="2826">
                  <c:v>64.210470463388745</c:v>
                </c:pt>
                <c:pt idx="2827">
                  <c:v>64.216053748231971</c:v>
                </c:pt>
                <c:pt idx="2828">
                  <c:v>64.214916931778006</c:v>
                </c:pt>
                <c:pt idx="2829">
                  <c:v>64.219081272084807</c:v>
                </c:pt>
                <c:pt idx="2830">
                  <c:v>64.216884493111976</c:v>
                </c:pt>
                <c:pt idx="2831">
                  <c:v>64.219985875706215</c:v>
                </c:pt>
                <c:pt idx="2832">
                  <c:v>64.216731380162372</c:v>
                </c:pt>
                <c:pt idx="2833">
                  <c:v>64.213479181369095</c:v>
                </c:pt>
                <c:pt idx="2834">
                  <c:v>64.214109347442687</c:v>
                </c:pt>
                <c:pt idx="2835">
                  <c:v>64.214033850493649</c:v>
                </c:pt>
                <c:pt idx="2836">
                  <c:v>64.213253436728934</c:v>
                </c:pt>
                <c:pt idx="2837">
                  <c:v>64.215292459478505</c:v>
                </c:pt>
                <c:pt idx="2838">
                  <c:v>64.216273335681578</c:v>
                </c:pt>
                <c:pt idx="2839">
                  <c:v>64.211619718309862</c:v>
                </c:pt>
                <c:pt idx="2840">
                  <c:v>64.207321365716297</c:v>
                </c:pt>
                <c:pt idx="2841">
                  <c:v>64.198451794510902</c:v>
                </c:pt>
                <c:pt idx="2842">
                  <c:v>64.199437214210334</c:v>
                </c:pt>
                <c:pt idx="2843">
                  <c:v>64.194796061884674</c:v>
                </c:pt>
                <c:pt idx="2844">
                  <c:v>64.197539543057999</c:v>
                </c:pt>
                <c:pt idx="2845">
                  <c:v>64.196416022487696</c:v>
                </c:pt>
                <c:pt idx="2846">
                  <c:v>64.194942044257118</c:v>
                </c:pt>
                <c:pt idx="2847">
                  <c:v>64.196278089887642</c:v>
                </c:pt>
                <c:pt idx="2848">
                  <c:v>64.191646191646186</c:v>
                </c:pt>
                <c:pt idx="2849">
                  <c:v>64.191228070175441</c:v>
                </c:pt>
                <c:pt idx="2850">
                  <c:v>64.193265520869872</c:v>
                </c:pt>
                <c:pt idx="2851">
                  <c:v>64.194249649368871</c:v>
                </c:pt>
                <c:pt idx="2852">
                  <c:v>64.189624956186464</c:v>
                </c:pt>
                <c:pt idx="2853">
                  <c:v>64.19096005606167</c:v>
                </c:pt>
                <c:pt idx="2854">
                  <c:v>64.191243432574424</c:v>
                </c:pt>
                <c:pt idx="2855">
                  <c:v>64.190826330532218</c:v>
                </c:pt>
                <c:pt idx="2856">
                  <c:v>64.195309765488275</c:v>
                </c:pt>
                <c:pt idx="2857">
                  <c:v>64.201539538138562</c:v>
                </c:pt>
                <c:pt idx="2858">
                  <c:v>64.201119272472894</c:v>
                </c:pt>
                <c:pt idx="2859">
                  <c:v>64.205594405594411</c:v>
                </c:pt>
                <c:pt idx="2860">
                  <c:v>64.203774903879761</c:v>
                </c:pt>
                <c:pt idx="2861">
                  <c:v>64.207197763801531</c:v>
                </c:pt>
                <c:pt idx="2862">
                  <c:v>64.204331121201534</c:v>
                </c:pt>
                <c:pt idx="2863">
                  <c:v>64.20460893854748</c:v>
                </c:pt>
                <c:pt idx="2864">
                  <c:v>64.209773123909244</c:v>
                </c:pt>
                <c:pt idx="2865">
                  <c:v>64.21318911374739</c:v>
                </c:pt>
                <c:pt idx="2866">
                  <c:v>64.215207534007675</c:v>
                </c:pt>
                <c:pt idx="2867">
                  <c:v>64.216178521617849</c:v>
                </c:pt>
                <c:pt idx="2868">
                  <c:v>64.211571976298359</c:v>
                </c:pt>
                <c:pt idx="2869">
                  <c:v>64.202439024390245</c:v>
                </c:pt>
                <c:pt idx="2870">
                  <c:v>64.189481017067223</c:v>
                </c:pt>
                <c:pt idx="2871">
                  <c:v>64.187325905292482</c:v>
                </c:pt>
                <c:pt idx="2872">
                  <c:v>64.184824225548212</c:v>
                </c:pt>
                <c:pt idx="2873">
                  <c:v>64.186151704940855</c:v>
                </c:pt>
                <c:pt idx="2874">
                  <c:v>64.1864347826087</c:v>
                </c:pt>
                <c:pt idx="2875">
                  <c:v>64.191585535465919</c:v>
                </c:pt>
                <c:pt idx="2876">
                  <c:v>64.190128606187002</c:v>
                </c:pt>
                <c:pt idx="2877">
                  <c:v>64.188325225851287</c:v>
                </c:pt>
                <c:pt idx="2878">
                  <c:v>64.181312955887464</c:v>
                </c:pt>
                <c:pt idx="2879">
                  <c:v>64.178819444444443</c:v>
                </c:pt>
                <c:pt idx="2880">
                  <c:v>64.181881291218332</c:v>
                </c:pt>
                <c:pt idx="2881">
                  <c:v>64.183553088133237</c:v>
                </c:pt>
                <c:pt idx="2882">
                  <c:v>64.184183142559831</c:v>
                </c:pt>
                <c:pt idx="2883">
                  <c:v>64.179264909847433</c:v>
                </c:pt>
                <c:pt idx="2884">
                  <c:v>64.172963604852683</c:v>
                </c:pt>
                <c:pt idx="2885">
                  <c:v>64.162508662508657</c:v>
                </c:pt>
                <c:pt idx="2886">
                  <c:v>64.162105992379637</c:v>
                </c:pt>
                <c:pt idx="2887">
                  <c:v>64.15616343490305</c:v>
                </c:pt>
                <c:pt idx="2888">
                  <c:v>64.159570785739007</c:v>
                </c:pt>
                <c:pt idx="2889">
                  <c:v>64.161591695501727</c:v>
                </c:pt>
                <c:pt idx="2890">
                  <c:v>64.162573503977868</c:v>
                </c:pt>
                <c:pt idx="2891">
                  <c:v>64.162863070539416</c:v>
                </c:pt>
                <c:pt idx="2892">
                  <c:v>64.167991704113376</c:v>
                </c:pt>
                <c:pt idx="2893">
                  <c:v>64.166551485832755</c:v>
                </c:pt>
                <c:pt idx="2894">
                  <c:v>64.163039723661484</c:v>
                </c:pt>
                <c:pt idx="2895">
                  <c:v>64.159530386740329</c:v>
                </c:pt>
                <c:pt idx="2896">
                  <c:v>64.159130134622018</c:v>
                </c:pt>
                <c:pt idx="2897">
                  <c:v>64.163561076604552</c:v>
                </c:pt>
                <c:pt idx="2898">
                  <c:v>64.161779924111769</c:v>
                </c:pt>
                <c:pt idx="2899">
                  <c:v>64.154827586206892</c:v>
                </c:pt>
                <c:pt idx="2900">
                  <c:v>64.157187176835578</c:v>
                </c:pt>
                <c:pt idx="2901">
                  <c:v>64.153687112336314</c:v>
                </c:pt>
                <c:pt idx="2902">
                  <c:v>64.155356527729936</c:v>
                </c:pt>
                <c:pt idx="2903">
                  <c:v>64.151170798898065</c:v>
                </c:pt>
                <c:pt idx="2904">
                  <c:v>64.156970740103276</c:v>
                </c:pt>
                <c:pt idx="2905">
                  <c:v>64.161046111493462</c:v>
                </c:pt>
                <c:pt idx="2906">
                  <c:v>64.166838665290683</c:v>
                </c:pt>
                <c:pt idx="2907">
                  <c:v>64.170907840440165</c:v>
                </c:pt>
                <c:pt idx="2908">
                  <c:v>64.168786524578891</c:v>
                </c:pt>
                <c:pt idx="2909">
                  <c:v>64.166323024054989</c:v>
                </c:pt>
                <c:pt idx="2910">
                  <c:v>64.159051872208863</c:v>
                </c:pt>
                <c:pt idx="2911">
                  <c:v>64.155563186813183</c:v>
                </c:pt>
                <c:pt idx="2912">
                  <c:v>64.15036045314109</c:v>
                </c:pt>
                <c:pt idx="2913">
                  <c:v>64.148592999313664</c:v>
                </c:pt>
                <c:pt idx="2914">
                  <c:v>64.141680960548882</c:v>
                </c:pt>
                <c:pt idx="2915">
                  <c:v>64.130658436213992</c:v>
                </c:pt>
                <c:pt idx="2916">
                  <c:v>64.128556736372985</c:v>
                </c:pt>
                <c:pt idx="2917">
                  <c:v>64.131596984235784</c:v>
                </c:pt>
                <c:pt idx="2918">
                  <c:v>64.133264816718054</c:v>
                </c:pt>
                <c:pt idx="2919">
                  <c:v>64.136986301369859</c:v>
                </c:pt>
                <c:pt idx="2920">
                  <c:v>64.139335843889086</c:v>
                </c:pt>
                <c:pt idx="2921">
                  <c:v>64.140657084188916</c:v>
                </c:pt>
                <c:pt idx="2922">
                  <c:v>64.140951077659935</c:v>
                </c:pt>
                <c:pt idx="2923">
                  <c:v>64.147742818057452</c:v>
                </c:pt>
                <c:pt idx="2924">
                  <c:v>64.152478632478633</c:v>
                </c:pt>
                <c:pt idx="2925">
                  <c:v>64.155502392344502</c:v>
                </c:pt>
                <c:pt idx="2926">
                  <c:v>64.152374444824048</c:v>
                </c:pt>
                <c:pt idx="2927">
                  <c:v>64.151980874316934</c:v>
                </c:pt>
                <c:pt idx="2928">
                  <c:v>64.153977466712192</c:v>
                </c:pt>
                <c:pt idx="2929">
                  <c:v>64.154948805460748</c:v>
                </c:pt>
                <c:pt idx="2930">
                  <c:v>64.150460593654046</c:v>
                </c:pt>
                <c:pt idx="2931">
                  <c:v>64.146316507503414</c:v>
                </c:pt>
                <c:pt idx="2932">
                  <c:v>64.137742925332418</c:v>
                </c:pt>
                <c:pt idx="2933">
                  <c:v>64.138718473074306</c:v>
                </c:pt>
                <c:pt idx="2934">
                  <c:v>64.134241908006814</c:v>
                </c:pt>
                <c:pt idx="2935">
                  <c:v>64.139645776566752</c:v>
                </c:pt>
                <c:pt idx="2936">
                  <c:v>64.138576779026224</c:v>
                </c:pt>
                <c:pt idx="2937">
                  <c:v>64.132402995234855</c:v>
                </c:pt>
                <c:pt idx="2938">
                  <c:v>64.132357944879217</c:v>
                </c:pt>
                <c:pt idx="2939">
                  <c:v>64.134693877551015</c:v>
                </c:pt>
                <c:pt idx="2940">
                  <c:v>64.136008160489624</c:v>
                </c:pt>
                <c:pt idx="2941">
                  <c:v>64.13154316791298</c:v>
                </c:pt>
                <c:pt idx="2942">
                  <c:v>64.122663948352027</c:v>
                </c:pt>
                <c:pt idx="2943">
                  <c:v>64.120244565217391</c:v>
                </c:pt>
                <c:pt idx="2944">
                  <c:v>64.113073005093383</c:v>
                </c:pt>
                <c:pt idx="2945">
                  <c:v>64.101832993890014</c:v>
                </c:pt>
                <c:pt idx="2946">
                  <c:v>64.087546657617921</c:v>
                </c:pt>
                <c:pt idx="2947">
                  <c:v>64.084124830393492</c:v>
                </c:pt>
                <c:pt idx="2948">
                  <c:v>64.075957951848082</c:v>
                </c:pt>
                <c:pt idx="2949">
                  <c:v>64.075932203389826</c:v>
                </c:pt>
                <c:pt idx="2950">
                  <c:v>64.070484581497794</c:v>
                </c:pt>
                <c:pt idx="2951">
                  <c:v>64.073848238482384</c:v>
                </c:pt>
                <c:pt idx="2952">
                  <c:v>64.078902810700981</c:v>
                </c:pt>
                <c:pt idx="2953">
                  <c:v>64.077522004062288</c:v>
                </c:pt>
                <c:pt idx="2954">
                  <c:v>64.07106598984771</c:v>
                </c:pt>
                <c:pt idx="2955">
                  <c:v>64.065290933694186</c:v>
                </c:pt>
                <c:pt idx="2956">
                  <c:v>64.068650659452146</c:v>
                </c:pt>
                <c:pt idx="2957">
                  <c:v>64.06592292089249</c:v>
                </c:pt>
                <c:pt idx="2958">
                  <c:v>64.059479553903344</c:v>
                </c:pt>
                <c:pt idx="2959">
                  <c:v>64.062162162162167</c:v>
                </c:pt>
                <c:pt idx="2960">
                  <c:v>64.05910165484633</c:v>
                </c:pt>
                <c:pt idx="2961">
                  <c:v>64.051316677920326</c:v>
                </c:pt>
                <c:pt idx="2962">
                  <c:v>64.039824502193724</c:v>
                </c:pt>
                <c:pt idx="2963">
                  <c:v>64.033063427800272</c:v>
                </c:pt>
                <c:pt idx="2964">
                  <c:v>64.026981450252947</c:v>
                </c:pt>
                <c:pt idx="2965">
                  <c:v>64.016857720836143</c:v>
                </c:pt>
                <c:pt idx="2966">
                  <c:v>64.01516683518706</c:v>
                </c:pt>
                <c:pt idx="2967">
                  <c:v>64.008423180592999</c:v>
                </c:pt>
                <c:pt idx="2968">
                  <c:v>64.010778039744025</c:v>
                </c:pt>
                <c:pt idx="2969">
                  <c:v>64.012121212121215</c:v>
                </c:pt>
                <c:pt idx="2970">
                  <c:v>64.012453719286441</c:v>
                </c:pt>
                <c:pt idx="2971">
                  <c:v>64.007402422611037</c:v>
                </c:pt>
                <c:pt idx="2972">
                  <c:v>63.997981836528758</c:v>
                </c:pt>
                <c:pt idx="2973">
                  <c:v>63.996973772696705</c:v>
                </c:pt>
                <c:pt idx="2974">
                  <c:v>63.996974789915967</c:v>
                </c:pt>
                <c:pt idx="2975">
                  <c:v>63.991599462365592</c:v>
                </c:pt>
                <c:pt idx="2976">
                  <c:v>63.986563654685924</c:v>
                </c:pt>
                <c:pt idx="2977">
                  <c:v>63.989926124916053</c:v>
                </c:pt>
                <c:pt idx="2978">
                  <c:v>63.987244041624706</c:v>
                </c:pt>
                <c:pt idx="2979">
                  <c:v>63.979865771812079</c:v>
                </c:pt>
                <c:pt idx="2980">
                  <c:v>63.981885273398191</c:v>
                </c:pt>
                <c:pt idx="2981">
                  <c:v>63.978202548625084</c:v>
                </c:pt>
                <c:pt idx="2982">
                  <c:v>63.98290311766678</c:v>
                </c:pt>
                <c:pt idx="2983">
                  <c:v>63.981233243967829</c:v>
                </c:pt>
                <c:pt idx="2984">
                  <c:v>63.984589614740365</c:v>
                </c:pt>
                <c:pt idx="2985">
                  <c:v>63.989618218352312</c:v>
                </c:pt>
                <c:pt idx="2986">
                  <c:v>63.99598259122866</c:v>
                </c:pt>
                <c:pt idx="2987">
                  <c:v>64.000334672021424</c:v>
                </c:pt>
                <c:pt idx="2988">
                  <c:v>64.003345600535297</c:v>
                </c:pt>
                <c:pt idx="2989">
                  <c:v>64.008026755852839</c:v>
                </c:pt>
                <c:pt idx="2990">
                  <c:v>64.014042126379138</c:v>
                </c:pt>
                <c:pt idx="2991">
                  <c:v>64.018382352941174</c:v>
                </c:pt>
                <c:pt idx="2992">
                  <c:v>64.021383227530904</c:v>
                </c:pt>
                <c:pt idx="2993">
                  <c:v>64.023046092184373</c:v>
                </c:pt>
                <c:pt idx="2994">
                  <c:v>64.023706176961596</c:v>
                </c:pt>
                <c:pt idx="2995">
                  <c:v>64.023698264352475</c:v>
                </c:pt>
                <c:pt idx="2996">
                  <c:v>64.018351685018345</c:v>
                </c:pt>
                <c:pt idx="2997">
                  <c:v>64.016344229486322</c:v>
                </c:pt>
                <c:pt idx="2998">
                  <c:v>64.01700566855618</c:v>
                </c:pt>
                <c:pt idx="2999">
                  <c:v>64.016999999999996</c:v>
                </c:pt>
                <c:pt idx="3000">
                  <c:v>64.019326891036314</c:v>
                </c:pt>
                <c:pt idx="3001">
                  <c:v>64.015989340439702</c:v>
                </c:pt>
                <c:pt idx="3002">
                  <c:v>64.017982017982021</c:v>
                </c:pt>
                <c:pt idx="3003">
                  <c:v>64.018974700399468</c:v>
                </c:pt>
                <c:pt idx="3004">
                  <c:v>64.01464226289518</c:v>
                </c:pt>
                <c:pt idx="3005">
                  <c:v>64.005988023952099</c:v>
                </c:pt>
                <c:pt idx="3006">
                  <c:v>63.994679082141673</c:v>
                </c:pt>
                <c:pt idx="3007">
                  <c:v>63.994348404255319</c:v>
                </c:pt>
                <c:pt idx="3008">
                  <c:v>63.993353273512795</c:v>
                </c:pt>
                <c:pt idx="3009">
                  <c:v>63.997342192691029</c:v>
                </c:pt>
                <c:pt idx="3010">
                  <c:v>63.995350381932916</c:v>
                </c:pt>
                <c:pt idx="3011">
                  <c:v>63.993027888446214</c:v>
                </c:pt>
                <c:pt idx="3012">
                  <c:v>63.986060404912045</c:v>
                </c:pt>
                <c:pt idx="3013">
                  <c:v>63.97511612475116</c:v>
                </c:pt>
                <c:pt idx="3014">
                  <c:v>63.961194029850745</c:v>
                </c:pt>
                <c:pt idx="3015">
                  <c:v>63.944960212201593</c:v>
                </c:pt>
                <c:pt idx="3016">
                  <c:v>63.924759695061319</c:v>
                </c:pt>
                <c:pt idx="3017">
                  <c:v>63.906229290921139</c:v>
                </c:pt>
                <c:pt idx="3018">
                  <c:v>63.888373633653529</c:v>
                </c:pt>
                <c:pt idx="3019">
                  <c:v>63.869867549668875</c:v>
                </c:pt>
                <c:pt idx="3020">
                  <c:v>63.852035749751735</c:v>
                </c:pt>
                <c:pt idx="3021">
                  <c:v>63.833553937789546</c:v>
                </c:pt>
                <c:pt idx="3022">
                  <c:v>63.828647039364867</c:v>
                </c:pt>
                <c:pt idx="3023">
                  <c:v>63.829365079365083</c:v>
                </c:pt>
                <c:pt idx="3024">
                  <c:v>63.824793388429754</c:v>
                </c:pt>
                <c:pt idx="3025">
                  <c:v>63.828816920026441</c:v>
                </c:pt>
                <c:pt idx="3026">
                  <c:v>63.826891311529565</c:v>
                </c:pt>
                <c:pt idx="3027">
                  <c:v>63.820013210039633</c:v>
                </c:pt>
                <c:pt idx="3028">
                  <c:v>63.816771211620996</c:v>
                </c:pt>
                <c:pt idx="3029">
                  <c:v>63.818811881188118</c:v>
                </c:pt>
                <c:pt idx="3030">
                  <c:v>63.81986143187067</c:v>
                </c:pt>
                <c:pt idx="3031">
                  <c:v>63.820250659630609</c:v>
                </c:pt>
                <c:pt idx="3032">
                  <c:v>63.815364325750082</c:v>
                </c:pt>
                <c:pt idx="3033">
                  <c:v>63.810810810810814</c:v>
                </c:pt>
                <c:pt idx="3034">
                  <c:v>63.801976935749586</c:v>
                </c:pt>
                <c:pt idx="3035">
                  <c:v>63.789855072463766</c:v>
                </c:pt>
                <c:pt idx="3036">
                  <c:v>63.787948633519918</c:v>
                </c:pt>
                <c:pt idx="3037">
                  <c:v>63.790980908492429</c:v>
                </c:pt>
                <c:pt idx="3038">
                  <c:v>63.792694965449158</c:v>
                </c:pt>
                <c:pt idx="3039">
                  <c:v>63.793421052631579</c:v>
                </c:pt>
                <c:pt idx="3040">
                  <c:v>63.796448536665572</c:v>
                </c:pt>
                <c:pt idx="3041">
                  <c:v>63.793556870479946</c:v>
                </c:pt>
                <c:pt idx="3042">
                  <c:v>63.786066381860003</c:v>
                </c:pt>
                <c:pt idx="3043">
                  <c:v>63.787779237844944</c:v>
                </c:pt>
                <c:pt idx="3044">
                  <c:v>63.791461412151065</c:v>
                </c:pt>
                <c:pt idx="3045">
                  <c:v>63.796782665791198</c:v>
                </c:pt>
                <c:pt idx="3046">
                  <c:v>63.79586478503446</c:v>
                </c:pt>
                <c:pt idx="3047">
                  <c:v>63.799868766404202</c:v>
                </c:pt>
                <c:pt idx="3048">
                  <c:v>63.797966546408659</c:v>
                </c:pt>
                <c:pt idx="3049">
                  <c:v>63.791147540983609</c:v>
                </c:pt>
                <c:pt idx="3050">
                  <c:v>63.793182563094071</c:v>
                </c:pt>
                <c:pt idx="3051">
                  <c:v>63.78964613368283</c:v>
                </c:pt>
                <c:pt idx="3052">
                  <c:v>63.781526367507368</c:v>
                </c:pt>
                <c:pt idx="3053">
                  <c:v>63.782580222658808</c:v>
                </c:pt>
                <c:pt idx="3054">
                  <c:v>63.782978723404256</c:v>
                </c:pt>
                <c:pt idx="3055">
                  <c:v>63.778141361256544</c:v>
                </c:pt>
                <c:pt idx="3056">
                  <c:v>63.781812234216552</c:v>
                </c:pt>
                <c:pt idx="3057">
                  <c:v>63.784172661870507</c:v>
                </c:pt>
                <c:pt idx="3058">
                  <c:v>63.785550833605754</c:v>
                </c:pt>
                <c:pt idx="3059">
                  <c:v>63.788888888888891</c:v>
                </c:pt>
                <c:pt idx="3060">
                  <c:v>63.790918000653384</c:v>
                </c:pt>
                <c:pt idx="3061">
                  <c:v>63.791966035271066</c:v>
                </c:pt>
                <c:pt idx="3062">
                  <c:v>63.792360430950048</c:v>
                </c:pt>
                <c:pt idx="3063">
                  <c:v>63.787532637075721</c:v>
                </c:pt>
                <c:pt idx="3064">
                  <c:v>63.778466557911912</c:v>
                </c:pt>
                <c:pt idx="3065">
                  <c:v>63.778864970645792</c:v>
                </c:pt>
                <c:pt idx="3066">
                  <c:v>63.778611020541248</c:v>
                </c:pt>
                <c:pt idx="3067">
                  <c:v>63.777705345501957</c:v>
                </c:pt>
                <c:pt idx="3068">
                  <c:v>63.781036168132943</c:v>
                </c:pt>
                <c:pt idx="3069">
                  <c:v>63.783061889250817</c:v>
                </c:pt>
                <c:pt idx="3070">
                  <c:v>63.787040052100295</c:v>
                </c:pt>
                <c:pt idx="3071">
                  <c:v>63.789713541666664</c:v>
                </c:pt>
                <c:pt idx="3072">
                  <c:v>63.791409046534334</c:v>
                </c:pt>
                <c:pt idx="3073">
                  <c:v>63.79212752114509</c:v>
                </c:pt>
                <c:pt idx="3074">
                  <c:v>63.792195121951217</c:v>
                </c:pt>
                <c:pt idx="3075">
                  <c:v>63.796163849154745</c:v>
                </c:pt>
                <c:pt idx="3076">
                  <c:v>63.798830029249267</c:v>
                </c:pt>
                <c:pt idx="3077">
                  <c:v>63.800519818063677</c:v>
                </c:pt>
                <c:pt idx="3078">
                  <c:v>63.80123416693732</c:v>
                </c:pt>
                <c:pt idx="3079">
                  <c:v>63.801298701298698</c:v>
                </c:pt>
                <c:pt idx="3080">
                  <c:v>63.805907172995781</c:v>
                </c:pt>
                <c:pt idx="3081">
                  <c:v>63.808890330953929</c:v>
                </c:pt>
                <c:pt idx="3082">
                  <c:v>63.810574116120662</c:v>
                </c:pt>
                <c:pt idx="3083">
                  <c:v>63.811284046692606</c:v>
                </c:pt>
                <c:pt idx="3084">
                  <c:v>63.811345218800646</c:v>
                </c:pt>
                <c:pt idx="3085">
                  <c:v>63.806221646143875</c:v>
                </c:pt>
                <c:pt idx="3086">
                  <c:v>63.80952380952381</c:v>
                </c:pt>
                <c:pt idx="3087">
                  <c:v>63.811528497409327</c:v>
                </c:pt>
                <c:pt idx="3088">
                  <c:v>63.815474263515704</c:v>
                </c:pt>
                <c:pt idx="3089">
                  <c:v>63.818122977346277</c:v>
                </c:pt>
                <c:pt idx="3090">
                  <c:v>63.822711096732448</c:v>
                </c:pt>
                <c:pt idx="3091">
                  <c:v>63.82115135834411</c:v>
                </c:pt>
                <c:pt idx="3092">
                  <c:v>63.824442289039766</c:v>
                </c:pt>
                <c:pt idx="3093">
                  <c:v>63.826438267614741</c:v>
                </c:pt>
                <c:pt idx="3094">
                  <c:v>63.827463651050081</c:v>
                </c:pt>
                <c:pt idx="3095">
                  <c:v>63.830749354005171</c:v>
                </c:pt>
                <c:pt idx="3096">
                  <c:v>63.828220858895705</c:v>
                </c:pt>
                <c:pt idx="3097">
                  <c:v>63.828599096191091</c:v>
                </c:pt>
                <c:pt idx="3098">
                  <c:v>63.823814133591483</c:v>
                </c:pt>
                <c:pt idx="3099">
                  <c:v>63.814838709677417</c:v>
                </c:pt>
                <c:pt idx="3100">
                  <c:v>63.813930990003222</c:v>
                </c:pt>
                <c:pt idx="3101">
                  <c:v>63.81270148291425</c:v>
                </c:pt>
                <c:pt idx="3102">
                  <c:v>63.816306799871093</c:v>
                </c:pt>
                <c:pt idx="3103">
                  <c:v>63.817654639175259</c:v>
                </c:pt>
                <c:pt idx="3104">
                  <c:v>63.818035426731079</c:v>
                </c:pt>
                <c:pt idx="3105">
                  <c:v>63.813264649066326</c:v>
                </c:pt>
                <c:pt idx="3106">
                  <c:v>63.808818796266493</c:v>
                </c:pt>
                <c:pt idx="3107">
                  <c:v>63.800193050193052</c:v>
                </c:pt>
                <c:pt idx="3108">
                  <c:v>63.799614023801865</c:v>
                </c:pt>
                <c:pt idx="3109">
                  <c:v>63.79421221864952</c:v>
                </c:pt>
                <c:pt idx="3110">
                  <c:v>63.792349726775953</c:v>
                </c:pt>
                <c:pt idx="3111">
                  <c:v>63.785668380462724</c:v>
                </c:pt>
                <c:pt idx="3112">
                  <c:v>63.7876646321876</c:v>
                </c:pt>
                <c:pt idx="3113">
                  <c:v>63.784200385356456</c:v>
                </c:pt>
                <c:pt idx="3114">
                  <c:v>63.776243980738364</c:v>
                </c:pt>
                <c:pt idx="3115">
                  <c:v>63.764762516046211</c:v>
                </c:pt>
                <c:pt idx="3116">
                  <c:v>63.762913057427014</c:v>
                </c:pt>
                <c:pt idx="3117">
                  <c:v>63.756254008980115</c:v>
                </c:pt>
                <c:pt idx="3118">
                  <c:v>63.758255851234367</c:v>
                </c:pt>
                <c:pt idx="3119">
                  <c:v>63.754807692307693</c:v>
                </c:pt>
                <c:pt idx="3120">
                  <c:v>63.746876001281642</c:v>
                </c:pt>
                <c:pt idx="3121">
                  <c:v>63.746636771300452</c:v>
                </c:pt>
                <c:pt idx="3122">
                  <c:v>63.741274415626002</c:v>
                </c:pt>
                <c:pt idx="3123">
                  <c:v>63.745518565941104</c:v>
                </c:pt>
                <c:pt idx="3124">
                  <c:v>63.748480000000001</c:v>
                </c:pt>
                <c:pt idx="3125">
                  <c:v>63.750159948816382</c:v>
                </c:pt>
                <c:pt idx="3126">
                  <c:v>63.746402302526384</c:v>
                </c:pt>
                <c:pt idx="3127">
                  <c:v>63.742966751918161</c:v>
                </c:pt>
                <c:pt idx="3128">
                  <c:v>63.73505912432087</c:v>
                </c:pt>
                <c:pt idx="3129">
                  <c:v>63.734824281150161</c:v>
                </c:pt>
                <c:pt idx="3130">
                  <c:v>63.729479399552858</c:v>
                </c:pt>
                <c:pt idx="3131">
                  <c:v>63.720306513409959</c:v>
                </c:pt>
                <c:pt idx="3132">
                  <c:v>63.707947654005743</c:v>
                </c:pt>
                <c:pt idx="3133">
                  <c:v>63.69751116783663</c:v>
                </c:pt>
                <c:pt idx="3134">
                  <c:v>63.684210526315788</c:v>
                </c:pt>
                <c:pt idx="3135">
                  <c:v>63.676020408163268</c:v>
                </c:pt>
                <c:pt idx="3136">
                  <c:v>63.675486133248327</c:v>
                </c:pt>
                <c:pt idx="3137">
                  <c:v>63.674633524537924</c:v>
                </c:pt>
                <c:pt idx="3138">
                  <c:v>63.669002867155143</c:v>
                </c:pt>
                <c:pt idx="3139">
                  <c:v>63.669108280254775</c:v>
                </c:pt>
                <c:pt idx="3140">
                  <c:v>63.673670805475965</c:v>
                </c:pt>
                <c:pt idx="3141">
                  <c:v>63.672183322724379</c:v>
                </c:pt>
                <c:pt idx="3142">
                  <c:v>63.673242125357937</c:v>
                </c:pt>
                <c:pt idx="3143">
                  <c:v>63.676526717557252</c:v>
                </c:pt>
                <c:pt idx="3144">
                  <c:v>63.678537360890303</c:v>
                </c:pt>
                <c:pt idx="3145">
                  <c:v>63.68245390972664</c:v>
                </c:pt>
                <c:pt idx="3146">
                  <c:v>63.685096917699397</c:v>
                </c:pt>
                <c:pt idx="3147">
                  <c:v>63.682337992376112</c:v>
                </c:pt>
                <c:pt idx="3148">
                  <c:v>63.684661797395997</c:v>
                </c:pt>
                <c:pt idx="3149">
                  <c:v>63.686031746031745</c:v>
                </c:pt>
                <c:pt idx="3150">
                  <c:v>63.686448746429704</c:v>
                </c:pt>
                <c:pt idx="3151">
                  <c:v>63.689086294416242</c:v>
                </c:pt>
                <c:pt idx="3152">
                  <c:v>63.693625118934349</c:v>
                </c:pt>
                <c:pt idx="3153">
                  <c:v>63.699429296131896</c:v>
                </c:pt>
                <c:pt idx="3154">
                  <c:v>63.703645007923932</c:v>
                </c:pt>
                <c:pt idx="3155">
                  <c:v>63.709442332065905</c:v>
                </c:pt>
                <c:pt idx="3156">
                  <c:v>63.71365220145708</c:v>
                </c:pt>
                <c:pt idx="3157">
                  <c:v>63.719442685243827</c:v>
                </c:pt>
                <c:pt idx="3158">
                  <c:v>63.723646723646723</c:v>
                </c:pt>
                <c:pt idx="3159">
                  <c:v>63.726582278481011</c:v>
                </c:pt>
                <c:pt idx="3160">
                  <c:v>63.723821575450806</c:v>
                </c:pt>
                <c:pt idx="3161">
                  <c:v>63.721062618595823</c:v>
                </c:pt>
                <c:pt idx="3162">
                  <c:v>63.71830540625988</c:v>
                </c:pt>
                <c:pt idx="3163">
                  <c:v>63.72218710493047</c:v>
                </c:pt>
                <c:pt idx="3164">
                  <c:v>63.724802527646126</c:v>
                </c:pt>
                <c:pt idx="3165">
                  <c:v>63.72204674668351</c:v>
                </c:pt>
                <c:pt idx="3166">
                  <c:v>63.714872118724344</c:v>
                </c:pt>
                <c:pt idx="3167">
                  <c:v>63.713699494949495</c:v>
                </c:pt>
                <c:pt idx="3168">
                  <c:v>63.707794256863366</c:v>
                </c:pt>
                <c:pt idx="3169">
                  <c:v>63.710410094637226</c:v>
                </c:pt>
                <c:pt idx="3170">
                  <c:v>63.707663197729424</c:v>
                </c:pt>
                <c:pt idx="3171">
                  <c:v>63.704918032786885</c:v>
                </c:pt>
                <c:pt idx="3172">
                  <c:v>63.702174598172078</c:v>
                </c:pt>
                <c:pt idx="3173">
                  <c:v>63.704473850031505</c:v>
                </c:pt>
                <c:pt idx="3174">
                  <c:v>63.701417322834644</c:v>
                </c:pt>
                <c:pt idx="3175">
                  <c:v>63.693954659949625</c:v>
                </c:pt>
                <c:pt idx="3176">
                  <c:v>63.683034309096634</c:v>
                </c:pt>
                <c:pt idx="3177">
                  <c:v>63.680302076777849</c:v>
                </c:pt>
                <c:pt idx="3178">
                  <c:v>63.67757156338471</c:v>
                </c:pt>
                <c:pt idx="3179">
                  <c:v>63.67044025157233</c:v>
                </c:pt>
                <c:pt idx="3180">
                  <c:v>63.672115686890912</c:v>
                </c:pt>
                <c:pt idx="3181">
                  <c:v>63.668447517284726</c:v>
                </c:pt>
                <c:pt idx="3182">
                  <c:v>63.672950047125354</c:v>
                </c:pt>
                <c:pt idx="3183">
                  <c:v>63.675879396984925</c:v>
                </c:pt>
                <c:pt idx="3184">
                  <c:v>63.680376766091051</c:v>
                </c:pt>
                <c:pt idx="3185">
                  <c:v>63.678907721280602</c:v>
                </c:pt>
                <c:pt idx="3186">
                  <c:v>63.682146219014747</c:v>
                </c:pt>
                <c:pt idx="3187">
                  <c:v>63.6797365119197</c:v>
                </c:pt>
                <c:pt idx="3188">
                  <c:v>63.680150517403575</c:v>
                </c:pt>
                <c:pt idx="3189">
                  <c:v>63.675548589341695</c:v>
                </c:pt>
                <c:pt idx="3190">
                  <c:v>63.678157317455344</c:v>
                </c:pt>
                <c:pt idx="3191">
                  <c:v>63.675438596491226</c:v>
                </c:pt>
                <c:pt idx="3192">
                  <c:v>63.675227059191982</c:v>
                </c:pt>
                <c:pt idx="3193">
                  <c:v>63.670006261740767</c:v>
                </c:pt>
                <c:pt idx="3194">
                  <c:v>63.669170579029732</c:v>
                </c:pt>
                <c:pt idx="3195">
                  <c:v>63.663642052565706</c:v>
                </c:pt>
                <c:pt idx="3196">
                  <c:v>63.666562402252111</c:v>
                </c:pt>
                <c:pt idx="3197">
                  <c:v>63.663852407754845</c:v>
                </c:pt>
                <c:pt idx="3198">
                  <c:v>63.666145670522042</c:v>
                </c:pt>
                <c:pt idx="3199">
                  <c:v>63.663125000000001</c:v>
                </c:pt>
                <c:pt idx="3200">
                  <c:v>63.665104654795378</c:v>
                </c:pt>
                <c:pt idx="3201">
                  <c:v>63.666146158650847</c:v>
                </c:pt>
                <c:pt idx="3202">
                  <c:v>63.666562597564784</c:v>
                </c:pt>
                <c:pt idx="3203">
                  <c:v>63.666978776529341</c:v>
                </c:pt>
                <c:pt idx="3204">
                  <c:v>63.673322932917316</c:v>
                </c:pt>
                <c:pt idx="3205">
                  <c:v>63.684341859014346</c:v>
                </c:pt>
                <c:pt idx="3206">
                  <c:v>63.688182101652636</c:v>
                </c:pt>
                <c:pt idx="3207">
                  <c:v>63.686408977556113</c:v>
                </c:pt>
                <c:pt idx="3208">
                  <c:v>63.687129947023998</c:v>
                </c:pt>
                <c:pt idx="3209">
                  <c:v>63.682866043613707</c:v>
                </c:pt>
                <c:pt idx="3210">
                  <c:v>63.686701962005607</c:v>
                </c:pt>
                <c:pt idx="3211">
                  <c:v>63.689290161892899</c:v>
                </c:pt>
                <c:pt idx="3212">
                  <c:v>63.690943043884218</c:v>
                </c:pt>
                <c:pt idx="3213">
                  <c:v>63.687305538270067</c:v>
                </c:pt>
                <c:pt idx="3214">
                  <c:v>63.688958009331259</c:v>
                </c:pt>
                <c:pt idx="3215">
                  <c:v>63.68967661691542</c:v>
                </c:pt>
                <c:pt idx="3216">
                  <c:v>63.689773080509795</c:v>
                </c:pt>
                <c:pt idx="3217">
                  <c:v>63.684897451833436</c:v>
                </c:pt>
                <c:pt idx="3218">
                  <c:v>63.675986331158747</c:v>
                </c:pt>
                <c:pt idx="3219">
                  <c:v>63.674844720496893</c:v>
                </c:pt>
                <c:pt idx="3220">
                  <c:v>63.678360757528715</c:v>
                </c:pt>
                <c:pt idx="3221">
                  <c:v>63.683426443202983</c:v>
                </c:pt>
                <c:pt idx="3222">
                  <c:v>63.686937635743099</c:v>
                </c:pt>
                <c:pt idx="3223">
                  <c:v>63.689205955334991</c:v>
                </c:pt>
                <c:pt idx="3224">
                  <c:v>63.690542635658915</c:v>
                </c:pt>
                <c:pt idx="3225">
                  <c:v>63.693738375697457</c:v>
                </c:pt>
                <c:pt idx="3226">
                  <c:v>63.691354198946392</c:v>
                </c:pt>
                <c:pt idx="3227">
                  <c:v>63.684634448574968</c:v>
                </c:pt>
                <c:pt idx="3228">
                  <c:v>63.674512232889441</c:v>
                </c:pt>
                <c:pt idx="3229">
                  <c:v>63.670897832817339</c:v>
                </c:pt>
                <c:pt idx="3230">
                  <c:v>63.67471371092541</c:v>
                </c:pt>
                <c:pt idx="3231">
                  <c:v>63.680074257425744</c:v>
                </c:pt>
                <c:pt idx="3232">
                  <c:v>63.683884936591404</c:v>
                </c:pt>
                <c:pt idx="3233">
                  <c:v>63.686456400742117</c:v>
                </c:pt>
                <c:pt idx="3234">
                  <c:v>63.683771251931994</c:v>
                </c:pt>
                <c:pt idx="3235">
                  <c:v>63.676761433868975</c:v>
                </c:pt>
                <c:pt idx="3236">
                  <c:v>63.670682730923694</c:v>
                </c:pt>
                <c:pt idx="3237">
                  <c:v>63.660901791229151</c:v>
                </c:pt>
                <c:pt idx="3238">
                  <c:v>63.65915405989503</c:v>
                </c:pt>
                <c:pt idx="3239">
                  <c:v>63.652777777777779</c:v>
                </c:pt>
                <c:pt idx="3240">
                  <c:v>63.654736192533171</c:v>
                </c:pt>
                <c:pt idx="3241">
                  <c:v>63.655768044417023</c:v>
                </c:pt>
                <c:pt idx="3242">
                  <c:v>63.656182547024358</c:v>
                </c:pt>
                <c:pt idx="3243">
                  <c:v>63.660912453760787</c:v>
                </c:pt>
                <c:pt idx="3244">
                  <c:v>63.664098613251156</c:v>
                </c:pt>
                <c:pt idx="3245">
                  <c:v>63.666050523721502</c:v>
                </c:pt>
                <c:pt idx="3246">
                  <c:v>63.667077302125037</c:v>
                </c:pt>
                <c:pt idx="3247">
                  <c:v>63.66317733990148</c:v>
                </c:pt>
                <c:pt idx="3248">
                  <c:v>63.662357648507232</c:v>
                </c:pt>
                <c:pt idx="3249">
                  <c:v>63.656923076923078</c:v>
                </c:pt>
                <c:pt idx="3250">
                  <c:v>63.652107043986469</c:v>
                </c:pt>
                <c:pt idx="3251">
                  <c:v>63.652214022140221</c:v>
                </c:pt>
                <c:pt idx="3252">
                  <c:v>63.647402397786657</c:v>
                </c:pt>
                <c:pt idx="3253">
                  <c:v>63.638598647818071</c:v>
                </c:pt>
                <c:pt idx="3254">
                  <c:v>63.631643625192012</c:v>
                </c:pt>
                <c:pt idx="3255">
                  <c:v>63.633292383292385</c:v>
                </c:pt>
                <c:pt idx="3256">
                  <c:v>63.636782315013818</c:v>
                </c:pt>
                <c:pt idx="3257">
                  <c:v>63.634745242480051</c:v>
                </c:pt>
                <c:pt idx="3258">
                  <c:v>63.637618901503529</c:v>
                </c:pt>
                <c:pt idx="3259">
                  <c:v>63.639263803680983</c:v>
                </c:pt>
                <c:pt idx="3260">
                  <c:v>63.635694572217112</c:v>
                </c:pt>
                <c:pt idx="3261">
                  <c:v>63.64009809932557</c:v>
                </c:pt>
                <c:pt idx="3262">
                  <c:v>63.64296659515783</c:v>
                </c:pt>
                <c:pt idx="3263">
                  <c:v>63.644607843137258</c:v>
                </c:pt>
                <c:pt idx="3264">
                  <c:v>63.645329249617149</c:v>
                </c:pt>
                <c:pt idx="3265">
                  <c:v>63.647887323943664</c:v>
                </c:pt>
                <c:pt idx="3266">
                  <c:v>63.649525558616467</c:v>
                </c:pt>
                <c:pt idx="3267">
                  <c:v>63.652998776009795</c:v>
                </c:pt>
                <c:pt idx="3268">
                  <c:v>63.655246252676662</c:v>
                </c:pt>
                <c:pt idx="3269">
                  <c:v>63.652293577981652</c:v>
                </c:pt>
                <c:pt idx="3270">
                  <c:v>63.652094160807096</c:v>
                </c:pt>
                <c:pt idx="3271">
                  <c:v>63.647004889975548</c:v>
                </c:pt>
                <c:pt idx="3272">
                  <c:v>63.650168041552092</c:v>
                </c:pt>
                <c:pt idx="3273">
                  <c:v>63.654856444715946</c:v>
                </c:pt>
                <c:pt idx="3274">
                  <c:v>63.653740458015264</c:v>
                </c:pt>
                <c:pt idx="3275">
                  <c:v>63.652319902319903</c:v>
                </c:pt>
                <c:pt idx="3276">
                  <c:v>63.646322856270977</c:v>
                </c:pt>
                <c:pt idx="3277">
                  <c:v>63.640939597315437</c:v>
                </c:pt>
                <c:pt idx="3278">
                  <c:v>63.643793839585243</c:v>
                </c:pt>
                <c:pt idx="3279">
                  <c:v>63.648170731707317</c:v>
                </c:pt>
                <c:pt idx="3280">
                  <c:v>63.65102103017373</c:v>
                </c:pt>
                <c:pt idx="3281">
                  <c:v>63.652650822669102</c:v>
                </c:pt>
                <c:pt idx="3282">
                  <c:v>63.65336582394152</c:v>
                </c:pt>
                <c:pt idx="3283">
                  <c:v>63.656211936662608</c:v>
                </c:pt>
                <c:pt idx="3284">
                  <c:v>63.657838660578385</c:v>
                </c:pt>
                <c:pt idx="3285">
                  <c:v>63.654290931223372</c:v>
                </c:pt>
                <c:pt idx="3286">
                  <c:v>63.653787648311528</c:v>
                </c:pt>
                <c:pt idx="3287">
                  <c:v>63.654805352798057</c:v>
                </c:pt>
                <c:pt idx="3288">
                  <c:v>63.657950744907268</c:v>
                </c:pt>
                <c:pt idx="3289">
                  <c:v>63.655623100303949</c:v>
                </c:pt>
                <c:pt idx="3290">
                  <c:v>63.656031601336977</c:v>
                </c:pt>
                <c:pt idx="3291">
                  <c:v>63.651579586877276</c:v>
                </c:pt>
                <c:pt idx="3292">
                  <c:v>63.643182508351046</c:v>
                </c:pt>
                <c:pt idx="3293">
                  <c:v>63.63600485731633</c:v>
                </c:pt>
                <c:pt idx="3294">
                  <c:v>63.636115326251897</c:v>
                </c:pt>
                <c:pt idx="3295">
                  <c:v>63.63834951456311</c:v>
                </c:pt>
                <c:pt idx="3296">
                  <c:v>63.635426144980286</c:v>
                </c:pt>
                <c:pt idx="3297">
                  <c:v>63.637355973317163</c:v>
                </c:pt>
                <c:pt idx="3298">
                  <c:v>63.641103364655955</c:v>
                </c:pt>
                <c:pt idx="3299">
                  <c:v>63.639393939393941</c:v>
                </c:pt>
                <c:pt idx="3300">
                  <c:v>63.642229627385639</c:v>
                </c:pt>
                <c:pt idx="3301">
                  <c:v>63.643852210781347</c:v>
                </c:pt>
                <c:pt idx="3302">
                  <c:v>63.644565546472904</c:v>
                </c:pt>
                <c:pt idx="3303">
                  <c:v>63.647397094430993</c:v>
                </c:pt>
                <c:pt idx="3304">
                  <c:v>63.644780635400906</c:v>
                </c:pt>
                <c:pt idx="3305">
                  <c:v>63.642165759225648</c:v>
                </c:pt>
                <c:pt idx="3306">
                  <c:v>63.635319020260056</c:v>
                </c:pt>
                <c:pt idx="3307">
                  <c:v>63.6369407496977</c:v>
                </c:pt>
                <c:pt idx="3308">
                  <c:v>63.637654880628588</c:v>
                </c:pt>
                <c:pt idx="3309">
                  <c:v>63.640483383685797</c:v>
                </c:pt>
                <c:pt idx="3310">
                  <c:v>63.637873754152821</c:v>
                </c:pt>
                <c:pt idx="3311">
                  <c:v>63.640096618357489</c:v>
                </c:pt>
                <c:pt idx="3312">
                  <c:v>63.641412616963478</c:v>
                </c:pt>
                <c:pt idx="3313">
                  <c:v>63.641822570911287</c:v>
                </c:pt>
                <c:pt idx="3314">
                  <c:v>63.645852187028659</c:v>
                </c:pt>
                <c:pt idx="3315">
                  <c:v>63.644451145958989</c:v>
                </c:pt>
                <c:pt idx="3316">
                  <c:v>63.638528791076276</c:v>
                </c:pt>
                <c:pt idx="3317">
                  <c:v>63.64074743821579</c:v>
                </c:pt>
                <c:pt idx="3318">
                  <c:v>63.642060861705332</c:v>
                </c:pt>
                <c:pt idx="3319">
                  <c:v>63.642469879518075</c:v>
                </c:pt>
                <c:pt idx="3320">
                  <c:v>63.644685335742246</c:v>
                </c:pt>
                <c:pt idx="3321">
                  <c:v>63.645996387718242</c:v>
                </c:pt>
                <c:pt idx="3322">
                  <c:v>63.649112247968702</c:v>
                </c:pt>
                <c:pt idx="3323">
                  <c:v>63.653730445246694</c:v>
                </c:pt>
                <c:pt idx="3324">
                  <c:v>63.652631578947371</c:v>
                </c:pt>
                <c:pt idx="3325">
                  <c:v>63.651232711966323</c:v>
                </c:pt>
                <c:pt idx="3326">
                  <c:v>63.649534114818152</c:v>
                </c:pt>
                <c:pt idx="3327">
                  <c:v>63.647536057692307</c:v>
                </c:pt>
                <c:pt idx="3328">
                  <c:v>63.650345449083808</c:v>
                </c:pt>
                <c:pt idx="3329">
                  <c:v>63.651951951951951</c:v>
                </c:pt>
                <c:pt idx="3330">
                  <c:v>63.648453917742422</c:v>
                </c:pt>
                <c:pt idx="3331">
                  <c:v>63.641056422569029</c:v>
                </c:pt>
                <c:pt idx="3332">
                  <c:v>63.630363036303628</c:v>
                </c:pt>
                <c:pt idx="3333">
                  <c:v>63.625974805038993</c:v>
                </c:pt>
                <c:pt idx="3334">
                  <c:v>63.626686656671666</c:v>
                </c:pt>
                <c:pt idx="3335">
                  <c:v>63.626798561151077</c:v>
                </c:pt>
                <c:pt idx="3336">
                  <c:v>63.622115672759961</c:v>
                </c:pt>
                <c:pt idx="3337">
                  <c:v>63.617735170760938</c:v>
                </c:pt>
                <c:pt idx="3338">
                  <c:v>63.609463911350701</c:v>
                </c:pt>
                <c:pt idx="3339">
                  <c:v>63.608682634730542</c:v>
                </c:pt>
                <c:pt idx="3340">
                  <c:v>63.610296318467526</c:v>
                </c:pt>
                <c:pt idx="3341">
                  <c:v>63.606822262118492</c:v>
                </c:pt>
                <c:pt idx="3342">
                  <c:v>63.599461561471735</c:v>
                </c:pt>
                <c:pt idx="3343">
                  <c:v>63.599282296650721</c:v>
                </c:pt>
                <c:pt idx="3344">
                  <c:v>63.594319880418539</c:v>
                </c:pt>
                <c:pt idx="3345">
                  <c:v>63.597429766885831</c:v>
                </c:pt>
                <c:pt idx="3346">
                  <c:v>63.602031670152378</c:v>
                </c:pt>
                <c:pt idx="3347">
                  <c:v>63.600955794504181</c:v>
                </c:pt>
                <c:pt idx="3348">
                  <c:v>63.595401612421618</c:v>
                </c:pt>
                <c:pt idx="3349">
                  <c:v>63.590447761194028</c:v>
                </c:pt>
                <c:pt idx="3350">
                  <c:v>63.590868397493288</c:v>
                </c:pt>
                <c:pt idx="3351">
                  <c:v>63.593377088305488</c:v>
                </c:pt>
                <c:pt idx="3352">
                  <c:v>63.594989561586637</c:v>
                </c:pt>
                <c:pt idx="3353">
                  <c:v>63.595706618962431</c:v>
                </c:pt>
                <c:pt idx="3354">
                  <c:v>63.595827123695976</c:v>
                </c:pt>
                <c:pt idx="3355">
                  <c:v>63.595351609058405</c:v>
                </c:pt>
                <c:pt idx="3356">
                  <c:v>63.590408102472445</c:v>
                </c:pt>
                <c:pt idx="3357">
                  <c:v>63.59053007742704</c:v>
                </c:pt>
                <c:pt idx="3358">
                  <c:v>63.585888657338494</c:v>
                </c:pt>
                <c:pt idx="3359">
                  <c:v>63.586309523809526</c:v>
                </c:pt>
                <c:pt idx="3360">
                  <c:v>63.581969651889317</c:v>
                </c:pt>
                <c:pt idx="3361">
                  <c:v>63.574657941701368</c:v>
                </c:pt>
                <c:pt idx="3362">
                  <c:v>63.564079690752301</c:v>
                </c:pt>
                <c:pt idx="3363">
                  <c:v>63.550832342449468</c:v>
                </c:pt>
                <c:pt idx="3364">
                  <c:v>63.535512630014857</c:v>
                </c:pt>
                <c:pt idx="3365">
                  <c:v>63.517528223410579</c:v>
                </c:pt>
                <c:pt idx="3366">
                  <c:v>63.499554499554499</c:v>
                </c:pt>
                <c:pt idx="3367">
                  <c:v>63.48159144893112</c:v>
                </c:pt>
                <c:pt idx="3368">
                  <c:v>63.492430988423862</c:v>
                </c:pt>
                <c:pt idx="3369">
                  <c:v>63.496439169139464</c:v>
                </c:pt>
                <c:pt idx="3370">
                  <c:v>63.495105309997037</c:v>
                </c:pt>
                <c:pt idx="3371">
                  <c:v>63.496144721233691</c:v>
                </c:pt>
                <c:pt idx="3372">
                  <c:v>63.496590572190925</c:v>
                </c:pt>
                <c:pt idx="3373">
                  <c:v>63.496443390634262</c:v>
                </c:pt>
                <c:pt idx="3374">
                  <c:v>63.500444444444447</c:v>
                </c:pt>
                <c:pt idx="3375">
                  <c:v>63.499111374407583</c:v>
                </c:pt>
                <c:pt idx="3376">
                  <c:v>63.493337281610899</c:v>
                </c:pt>
                <c:pt idx="3377">
                  <c:v>63.488158673771466</c:v>
                </c:pt>
                <c:pt idx="3378">
                  <c:v>63.479431784551643</c:v>
                </c:pt>
                <c:pt idx="3379">
                  <c:v>63.467751479289937</c:v>
                </c:pt>
                <c:pt idx="3380">
                  <c:v>63.45785270629991</c:v>
                </c:pt>
                <c:pt idx="3381">
                  <c:v>63.456830277942046</c:v>
                </c:pt>
                <c:pt idx="3382">
                  <c:v>63.457286432160807</c:v>
                </c:pt>
                <c:pt idx="3383">
                  <c:v>63.453014184397162</c:v>
                </c:pt>
                <c:pt idx="3384">
                  <c:v>63.444903988183164</c:v>
                </c:pt>
                <c:pt idx="3385">
                  <c:v>63.445363260484349</c:v>
                </c:pt>
                <c:pt idx="3386">
                  <c:v>63.441098317094777</c:v>
                </c:pt>
                <c:pt idx="3387">
                  <c:v>63.437131050767412</c:v>
                </c:pt>
                <c:pt idx="3388">
                  <c:v>63.429330185895545</c:v>
                </c:pt>
                <c:pt idx="3389">
                  <c:v>63.427433628318582</c:v>
                </c:pt>
                <c:pt idx="3390">
                  <c:v>63.428192273665587</c:v>
                </c:pt>
                <c:pt idx="3391">
                  <c:v>63.424233490566039</c:v>
                </c:pt>
                <c:pt idx="3392">
                  <c:v>63.426760978485113</c:v>
                </c:pt>
                <c:pt idx="3393">
                  <c:v>63.424278137890397</c:v>
                </c:pt>
                <c:pt idx="3394">
                  <c:v>63.417673048600882</c:v>
                </c:pt>
                <c:pt idx="3395">
                  <c:v>63.419316843345115</c:v>
                </c:pt>
                <c:pt idx="3396">
                  <c:v>63.420076538121869</c:v>
                </c:pt>
                <c:pt idx="3397">
                  <c:v>63.422895821071215</c:v>
                </c:pt>
                <c:pt idx="3398">
                  <c:v>63.427184466019419</c:v>
                </c:pt>
                <c:pt idx="3399">
                  <c:v>63.42588235294118</c:v>
                </c:pt>
                <c:pt idx="3400">
                  <c:v>63.428991473096147</c:v>
                </c:pt>
                <c:pt idx="3401">
                  <c:v>63.426807760141095</c:v>
                </c:pt>
                <c:pt idx="3402">
                  <c:v>63.429033205994713</c:v>
                </c:pt>
                <c:pt idx="3403">
                  <c:v>63.433019976498237</c:v>
                </c:pt>
                <c:pt idx="3404">
                  <c:v>63.438472834067547</c:v>
                </c:pt>
                <c:pt idx="3405">
                  <c:v>63.438344098649445</c:v>
                </c:pt>
                <c:pt idx="3406">
                  <c:v>63.44027003228647</c:v>
                </c:pt>
                <c:pt idx="3407">
                  <c:v>63.443955399061032</c:v>
                </c:pt>
                <c:pt idx="3408">
                  <c:v>63.446465239073042</c:v>
                </c:pt>
                <c:pt idx="3409">
                  <c:v>63.443988269794723</c:v>
                </c:pt>
                <c:pt idx="3410">
                  <c:v>63.446203459396074</c:v>
                </c:pt>
                <c:pt idx="3411">
                  <c:v>63.44753810082063</c:v>
                </c:pt>
                <c:pt idx="3412">
                  <c:v>63.447992968063289</c:v>
                </c:pt>
                <c:pt idx="3413">
                  <c:v>63.447861745752782</c:v>
                </c:pt>
                <c:pt idx="3414">
                  <c:v>63.451830161054176</c:v>
                </c:pt>
                <c:pt idx="3415">
                  <c:v>63.450526932084308</c:v>
                </c:pt>
                <c:pt idx="3416">
                  <c:v>63.453614281533511</c:v>
                </c:pt>
                <c:pt idx="3417">
                  <c:v>63.451433586892918</c:v>
                </c:pt>
                <c:pt idx="3418">
                  <c:v>63.445159403334308</c:v>
                </c:pt>
                <c:pt idx="3419">
                  <c:v>63.439766081871348</c:v>
                </c:pt>
                <c:pt idx="3420">
                  <c:v>63.439637532885122</c:v>
                </c:pt>
                <c:pt idx="3421">
                  <c:v>63.441554646405613</c:v>
                </c:pt>
                <c:pt idx="3422">
                  <c:v>63.442594215600352</c:v>
                </c:pt>
                <c:pt idx="3423">
                  <c:v>63.44304906542056</c:v>
                </c:pt>
                <c:pt idx="3424">
                  <c:v>63.447591240875916</c:v>
                </c:pt>
                <c:pt idx="3425">
                  <c:v>63.446584938704028</c:v>
                </c:pt>
                <c:pt idx="3426">
                  <c:v>63.445287423402391</c:v>
                </c:pt>
                <c:pt idx="3427">
                  <c:v>63.44369894982497</c:v>
                </c:pt>
                <c:pt idx="3428">
                  <c:v>63.437736949547975</c:v>
                </c:pt>
                <c:pt idx="3429">
                  <c:v>63.439650145772596</c:v>
                </c:pt>
                <c:pt idx="3430">
                  <c:v>63.440687846109007</c:v>
                </c:pt>
                <c:pt idx="3431">
                  <c:v>63.441142191142191</c:v>
                </c:pt>
                <c:pt idx="3432">
                  <c:v>63.436935624817941</c:v>
                </c:pt>
                <c:pt idx="3433">
                  <c:v>63.428945835760047</c:v>
                </c:pt>
                <c:pt idx="3434">
                  <c:v>63.429403202328963</c:v>
                </c:pt>
                <c:pt idx="3435">
                  <c:v>63.42520372526193</c:v>
                </c:pt>
                <c:pt idx="3436">
                  <c:v>63.42129764329357</c:v>
                </c:pt>
                <c:pt idx="3437">
                  <c:v>63.425828970331587</c:v>
                </c:pt>
                <c:pt idx="3438">
                  <c:v>63.428903751090431</c:v>
                </c:pt>
                <c:pt idx="3439">
                  <c:v>63.426744186046513</c:v>
                </c:pt>
                <c:pt idx="3440">
                  <c:v>63.424585876198776</c:v>
                </c:pt>
                <c:pt idx="3441">
                  <c:v>63.418361417780361</c:v>
                </c:pt>
                <c:pt idx="3442">
                  <c:v>63.421144350856814</c:v>
                </c:pt>
                <c:pt idx="3443">
                  <c:v>63.418699186991873</c:v>
                </c:pt>
                <c:pt idx="3444">
                  <c:v>63.420899854862121</c:v>
                </c:pt>
                <c:pt idx="3445">
                  <c:v>63.422228670922806</c:v>
                </c:pt>
                <c:pt idx="3446">
                  <c:v>63.425297360023208</c:v>
                </c:pt>
                <c:pt idx="3447">
                  <c:v>63.429814385150813</c:v>
                </c:pt>
                <c:pt idx="3448">
                  <c:v>63.432879095389971</c:v>
                </c:pt>
                <c:pt idx="3449">
                  <c:v>63.434782608695649</c:v>
                </c:pt>
                <c:pt idx="3450">
                  <c:v>63.435815705592582</c:v>
                </c:pt>
                <c:pt idx="3451">
                  <c:v>63.43221320973349</c:v>
                </c:pt>
                <c:pt idx="3452">
                  <c:v>63.424847958297136</c:v>
                </c:pt>
                <c:pt idx="3453">
                  <c:v>63.420961204400697</c:v>
                </c:pt>
                <c:pt idx="3454">
                  <c:v>63.419971056439941</c:v>
                </c:pt>
                <c:pt idx="3455">
                  <c:v>63.421296296296298</c:v>
                </c:pt>
                <c:pt idx="3456">
                  <c:v>63.417703210876482</c:v>
                </c:pt>
                <c:pt idx="3457">
                  <c:v>63.422209369577793</c:v>
                </c:pt>
                <c:pt idx="3458">
                  <c:v>63.421220005782018</c:v>
                </c:pt>
                <c:pt idx="3459">
                  <c:v>63.419942196531792</c:v>
                </c:pt>
                <c:pt idx="3460">
                  <c:v>63.418376191852069</c:v>
                </c:pt>
                <c:pt idx="3461">
                  <c:v>63.418833044482959</c:v>
                </c:pt>
                <c:pt idx="3462">
                  <c:v>63.414669361825005</c:v>
                </c:pt>
                <c:pt idx="3463">
                  <c:v>63.418013856812934</c:v>
                </c:pt>
                <c:pt idx="3464">
                  <c:v>63.420202020202019</c:v>
                </c:pt>
                <c:pt idx="3465">
                  <c:v>63.42152336987882</c:v>
                </c:pt>
                <c:pt idx="3466">
                  <c:v>63.423709258725125</c:v>
                </c:pt>
                <c:pt idx="3467">
                  <c:v>63.42762399077278</c:v>
                </c:pt>
                <c:pt idx="3468">
                  <c:v>63.430383395791296</c:v>
                </c:pt>
                <c:pt idx="3469">
                  <c:v>63.431988472622479</c:v>
                </c:pt>
                <c:pt idx="3470">
                  <c:v>63.432728320368767</c:v>
                </c:pt>
                <c:pt idx="3471">
                  <c:v>63.435483870967744</c:v>
                </c:pt>
                <c:pt idx="3472">
                  <c:v>63.433054995680969</c:v>
                </c:pt>
                <c:pt idx="3473">
                  <c:v>63.433218192285551</c:v>
                </c:pt>
                <c:pt idx="3474">
                  <c:v>63.432805755395684</c:v>
                </c:pt>
                <c:pt idx="3475">
                  <c:v>63.434695051783656</c:v>
                </c:pt>
                <c:pt idx="3476">
                  <c:v>63.431693989071036</c:v>
                </c:pt>
                <c:pt idx="3477">
                  <c:v>63.424669350201263</c:v>
                </c:pt>
                <c:pt idx="3478">
                  <c:v>63.424547283702211</c:v>
                </c:pt>
                <c:pt idx="3479">
                  <c:v>63.428448275862067</c:v>
                </c:pt>
                <c:pt idx="3480">
                  <c:v>63.42717609882218</c:v>
                </c:pt>
                <c:pt idx="3481">
                  <c:v>63.42159678345778</c:v>
                </c:pt>
                <c:pt idx="3482">
                  <c:v>63.423772609819125</c:v>
                </c:pt>
                <c:pt idx="3483">
                  <c:v>63.425660160734786</c:v>
                </c:pt>
                <c:pt idx="3484">
                  <c:v>63.42668579626973</c:v>
                </c:pt>
                <c:pt idx="3485">
                  <c:v>63.427137119908203</c:v>
                </c:pt>
                <c:pt idx="3486">
                  <c:v>63.422999713220534</c:v>
                </c:pt>
                <c:pt idx="3487">
                  <c:v>63.415137614678898</c:v>
                </c:pt>
                <c:pt idx="3488">
                  <c:v>63.41559186013184</c:v>
                </c:pt>
                <c:pt idx="3489">
                  <c:v>63.411461318051579</c:v>
                </c:pt>
                <c:pt idx="3490">
                  <c:v>63.403609281008308</c:v>
                </c:pt>
                <c:pt idx="3491">
                  <c:v>63.401489117983964</c:v>
                </c:pt>
                <c:pt idx="3492">
                  <c:v>63.40395075866018</c:v>
                </c:pt>
                <c:pt idx="3493">
                  <c:v>63.405552375500861</c:v>
                </c:pt>
                <c:pt idx="3494">
                  <c:v>63.406294706723891</c:v>
                </c:pt>
                <c:pt idx="3495">
                  <c:v>63.40646453089245</c:v>
                </c:pt>
                <c:pt idx="3496">
                  <c:v>63.410637689448102</c:v>
                </c:pt>
                <c:pt idx="3497">
                  <c:v>63.40937678673528</c:v>
                </c:pt>
                <c:pt idx="3498">
                  <c:v>63.413832523578165</c:v>
                </c:pt>
                <c:pt idx="3499">
                  <c:v>63.41685714285714</c:v>
                </c:pt>
                <c:pt idx="3500">
                  <c:v>63.418737503570405</c:v>
                </c:pt>
                <c:pt idx="3501">
                  <c:v>63.415762421473445</c:v>
                </c:pt>
                <c:pt idx="3502">
                  <c:v>63.408792463602623</c:v>
                </c:pt>
                <c:pt idx="3503">
                  <c:v>63.408675799086758</c:v>
                </c:pt>
                <c:pt idx="3504">
                  <c:v>63.413980028530673</c:v>
                </c:pt>
                <c:pt idx="3505">
                  <c:v>63.41785510553337</c:v>
                </c:pt>
                <c:pt idx="3506">
                  <c:v>63.420587396635298</c:v>
                </c:pt>
                <c:pt idx="3507">
                  <c:v>63.424743443557581</c:v>
                </c:pt>
                <c:pt idx="3508">
                  <c:v>63.427472214306071</c:v>
                </c:pt>
                <c:pt idx="3509">
                  <c:v>63.425071225071228</c:v>
                </c:pt>
                <c:pt idx="3510">
                  <c:v>63.428652805468531</c:v>
                </c:pt>
                <c:pt idx="3511">
                  <c:v>63.43109339407745</c:v>
                </c:pt>
                <c:pt idx="3512">
                  <c:v>63.432678622260177</c:v>
                </c:pt>
                <c:pt idx="3513">
                  <c:v>63.433409220261808</c:v>
                </c:pt>
                <c:pt idx="3514">
                  <c:v>63.433570412517781</c:v>
                </c:pt>
                <c:pt idx="3515">
                  <c:v>63.433162684869167</c:v>
                </c:pt>
                <c:pt idx="3516">
                  <c:v>63.43247085584305</c:v>
                </c:pt>
                <c:pt idx="3517">
                  <c:v>63.436043206367252</c:v>
                </c:pt>
                <c:pt idx="3518">
                  <c:v>63.4410343847684</c:v>
                </c:pt>
                <c:pt idx="3519">
                  <c:v>63.444602272727273</c:v>
                </c:pt>
                <c:pt idx="3520">
                  <c:v>63.44703209315535</c:v>
                </c:pt>
                <c:pt idx="3521">
                  <c:v>63.44860874503123</c:v>
                </c:pt>
                <c:pt idx="3522">
                  <c:v>63.449332954868012</c:v>
                </c:pt>
                <c:pt idx="3523">
                  <c:v>63.449489216799094</c:v>
                </c:pt>
                <c:pt idx="3524">
                  <c:v>63.451631205673756</c:v>
                </c:pt>
                <c:pt idx="3525">
                  <c:v>63.455473624503689</c:v>
                </c:pt>
                <c:pt idx="3526">
                  <c:v>63.458179756166714</c:v>
                </c:pt>
                <c:pt idx="3527">
                  <c:v>63.459750566893426</c:v>
                </c:pt>
                <c:pt idx="3528">
                  <c:v>63.46302068574667</c:v>
                </c:pt>
                <c:pt idx="3529">
                  <c:v>63.465155807365441</c:v>
                </c:pt>
                <c:pt idx="3530">
                  <c:v>63.46644010195412</c:v>
                </c:pt>
                <c:pt idx="3531">
                  <c:v>63.466874292185729</c:v>
                </c:pt>
                <c:pt idx="3532">
                  <c:v>63.462779507500706</c:v>
                </c:pt>
                <c:pt idx="3533">
                  <c:v>63.461516694963215</c:v>
                </c:pt>
                <c:pt idx="3534">
                  <c:v>63.456011315417257</c:v>
                </c:pt>
                <c:pt idx="3535">
                  <c:v>63.451074660633488</c:v>
                </c:pt>
                <c:pt idx="3536">
                  <c:v>63.454622561492791</c:v>
                </c:pt>
                <c:pt idx="3537">
                  <c:v>63.457037874505367</c:v>
                </c:pt>
                <c:pt idx="3538">
                  <c:v>63.454648205707826</c:v>
                </c:pt>
                <c:pt idx="3539">
                  <c:v>63.452259887005653</c:v>
                </c:pt>
                <c:pt idx="3540">
                  <c:v>63.454391414854562</c:v>
                </c:pt>
                <c:pt idx="3541">
                  <c:v>63.456804065499718</c:v>
                </c:pt>
                <c:pt idx="3542">
                  <c:v>63.458368614168783</c:v>
                </c:pt>
                <c:pt idx="3543">
                  <c:v>63.461625282167041</c:v>
                </c:pt>
                <c:pt idx="3544">
                  <c:v>63.466290550070525</c:v>
                </c:pt>
                <c:pt idx="3545">
                  <c:v>63.469543147208121</c:v>
                </c:pt>
                <c:pt idx="3546">
                  <c:v>63.467719199323369</c:v>
                </c:pt>
                <c:pt idx="3547">
                  <c:v>63.465896279594141</c:v>
                </c:pt>
                <c:pt idx="3548">
                  <c:v>63.464074387151314</c:v>
                </c:pt>
                <c:pt idx="3549">
                  <c:v>63.466760563380284</c:v>
                </c:pt>
                <c:pt idx="3550">
                  <c:v>63.464376232047307</c:v>
                </c:pt>
                <c:pt idx="3551">
                  <c:v>63.461993243243242</c:v>
                </c:pt>
                <c:pt idx="3552">
                  <c:v>63.464114832535884</c:v>
                </c:pt>
                <c:pt idx="3553">
                  <c:v>63.465391108610014</c:v>
                </c:pt>
                <c:pt idx="3554">
                  <c:v>63.465822784810129</c:v>
                </c:pt>
                <c:pt idx="3555">
                  <c:v>63.46175478065242</c:v>
                </c:pt>
                <c:pt idx="3556">
                  <c:v>63.454034298566206</c:v>
                </c:pt>
                <c:pt idx="3557">
                  <c:v>63.445193929173691</c:v>
                </c:pt>
                <c:pt idx="3558">
                  <c:v>63.444787861758918</c:v>
                </c:pt>
                <c:pt idx="3559">
                  <c:v>63.440168539325846</c:v>
                </c:pt>
                <c:pt idx="3560">
                  <c:v>63.432181971356357</c:v>
                </c:pt>
                <c:pt idx="3561">
                  <c:v>63.421392476137001</c:v>
                </c:pt>
                <c:pt idx="3562">
                  <c:v>63.408363738422679</c:v>
                </c:pt>
                <c:pt idx="3563">
                  <c:v>63.405443322109988</c:v>
                </c:pt>
                <c:pt idx="3564">
                  <c:v>63.409537166900421</c:v>
                </c:pt>
                <c:pt idx="3565">
                  <c:v>63.412226584408302</c:v>
                </c:pt>
                <c:pt idx="3566">
                  <c:v>63.413793103448278</c:v>
                </c:pt>
                <c:pt idx="3567">
                  <c:v>63.414517937219728</c:v>
                </c:pt>
                <c:pt idx="3568">
                  <c:v>63.414681983748949</c:v>
                </c:pt>
                <c:pt idx="3569">
                  <c:v>63.418487394957985</c:v>
                </c:pt>
                <c:pt idx="3570">
                  <c:v>63.4172500700084</c:v>
                </c:pt>
                <c:pt idx="3571">
                  <c:v>63.411814109742444</c:v>
                </c:pt>
                <c:pt idx="3572">
                  <c:v>63.414777497900921</c:v>
                </c:pt>
                <c:pt idx="3573">
                  <c:v>63.412702853945163</c:v>
                </c:pt>
                <c:pt idx="3574">
                  <c:v>63.415104895104896</c:v>
                </c:pt>
                <c:pt idx="3575">
                  <c:v>63.412751677852349</c:v>
                </c:pt>
                <c:pt idx="3576">
                  <c:v>63.410399776348896</c:v>
                </c:pt>
                <c:pt idx="3577">
                  <c:v>63.404136389044162</c:v>
                </c:pt>
                <c:pt idx="3578">
                  <c:v>63.401229393685384</c:v>
                </c:pt>
                <c:pt idx="3579">
                  <c:v>63.405307262569835</c:v>
                </c:pt>
                <c:pt idx="3580">
                  <c:v>63.407986595922928</c:v>
                </c:pt>
                <c:pt idx="3581">
                  <c:v>63.408710217755441</c:v>
                </c:pt>
                <c:pt idx="3582">
                  <c:v>63.404967903991071</c:v>
                </c:pt>
                <c:pt idx="3583">
                  <c:v>63.401506696428569</c:v>
                </c:pt>
                <c:pt idx="3584">
                  <c:v>63.394421199442121</c:v>
                </c:pt>
                <c:pt idx="3585">
                  <c:v>63.390686001115448</c:v>
                </c:pt>
                <c:pt idx="3586">
                  <c:v>63.391692221912464</c:v>
                </c:pt>
                <c:pt idx="3587">
                  <c:v>63.394648829431439</c:v>
                </c:pt>
                <c:pt idx="3588">
                  <c:v>63.392588464753416</c:v>
                </c:pt>
                <c:pt idx="3589">
                  <c:v>63.3949860724234</c:v>
                </c:pt>
                <c:pt idx="3590">
                  <c:v>63.392648287385128</c:v>
                </c:pt>
                <c:pt idx="3591">
                  <c:v>63.394766146993319</c:v>
                </c:pt>
                <c:pt idx="3592">
                  <c:v>63.392151405510717</c:v>
                </c:pt>
                <c:pt idx="3593">
                  <c:v>63.385642737896497</c:v>
                </c:pt>
                <c:pt idx="3594">
                  <c:v>63.385813630041724</c:v>
                </c:pt>
                <c:pt idx="3595">
                  <c:v>63.389877641824249</c:v>
                </c:pt>
                <c:pt idx="3596">
                  <c:v>63.388657214345287</c:v>
                </c:pt>
                <c:pt idx="3597">
                  <c:v>63.387159533073927</c:v>
                </c:pt>
                <c:pt idx="3598">
                  <c:v>63.389830508474574</c:v>
                </c:pt>
                <c:pt idx="3599">
                  <c:v>63.393888888888888</c:v>
                </c:pt>
                <c:pt idx="3600">
                  <c:v>63.396556512079975</c:v>
                </c:pt>
                <c:pt idx="3601">
                  <c:v>63.394225430316489</c:v>
                </c:pt>
                <c:pt idx="3602">
                  <c:v>63.396336386344714</c:v>
                </c:pt>
                <c:pt idx="3603">
                  <c:v>63.39372918978912</c:v>
                </c:pt>
                <c:pt idx="3604">
                  <c:v>63.395561719833566</c:v>
                </c:pt>
                <c:pt idx="3605">
                  <c:v>63.392678868552416</c:v>
                </c:pt>
                <c:pt idx="3606">
                  <c:v>63.393124480177434</c:v>
                </c:pt>
                <c:pt idx="3607">
                  <c:v>63.389135254988915</c:v>
                </c:pt>
                <c:pt idx="3608">
                  <c:v>63.38985868661679</c:v>
                </c:pt>
                <c:pt idx="3609">
                  <c:v>63.386149584487534</c:v>
                </c:pt>
                <c:pt idx="3610">
                  <c:v>63.389642758238715</c:v>
                </c:pt>
                <c:pt idx="3611">
                  <c:v>63.388150609080839</c:v>
                </c:pt>
                <c:pt idx="3612">
                  <c:v>63.388873512316636</c:v>
                </c:pt>
                <c:pt idx="3613">
                  <c:v>63.391532927504151</c:v>
                </c:pt>
                <c:pt idx="3614">
                  <c:v>63.393084370677734</c:v>
                </c:pt>
                <c:pt idx="3615">
                  <c:v>63.389933628318587</c:v>
                </c:pt>
                <c:pt idx="3616">
                  <c:v>63.386231683715785</c:v>
                </c:pt>
                <c:pt idx="3617">
                  <c:v>63.378938640132667</c:v>
                </c:pt>
                <c:pt idx="3618">
                  <c:v>63.377176015473886</c:v>
                </c:pt>
                <c:pt idx="3619">
                  <c:v>63.377900552486189</c:v>
                </c:pt>
                <c:pt idx="3620">
                  <c:v>63.374206020436347</c:v>
                </c:pt>
                <c:pt idx="3621">
                  <c:v>63.373274434014355</c:v>
                </c:pt>
                <c:pt idx="3622">
                  <c:v>63.376483577146011</c:v>
                </c:pt>
                <c:pt idx="3623">
                  <c:v>63.381070640176603</c:v>
                </c:pt>
                <c:pt idx="3624">
                  <c:v>63.384275862068968</c:v>
                </c:pt>
                <c:pt idx="3625">
                  <c:v>63.388858246001107</c:v>
                </c:pt>
                <c:pt idx="3626">
                  <c:v>63.392059553349874</c:v>
                </c:pt>
                <c:pt idx="3627">
                  <c:v>63.394156560088206</c:v>
                </c:pt>
                <c:pt idx="3628">
                  <c:v>63.397905759162306</c:v>
                </c:pt>
                <c:pt idx="3629">
                  <c:v>63.400550964187325</c:v>
                </c:pt>
                <c:pt idx="3630">
                  <c:v>63.402093087303776</c:v>
                </c:pt>
                <c:pt idx="3631">
                  <c:v>63.405286343612332</c:v>
                </c:pt>
                <c:pt idx="3632">
                  <c:v>63.409854115056426</c:v>
                </c:pt>
                <c:pt idx="3633">
                  <c:v>63.409190974133189</c:v>
                </c:pt>
                <c:pt idx="3634">
                  <c:v>63.412654745529572</c:v>
                </c:pt>
                <c:pt idx="3635">
                  <c:v>63.41281628162816</c:v>
                </c:pt>
                <c:pt idx="3636">
                  <c:v>63.4124278251306</c:v>
                </c:pt>
                <c:pt idx="3637">
                  <c:v>63.414238592633318</c:v>
                </c:pt>
                <c:pt idx="3638">
                  <c:v>63.411376751854903</c:v>
                </c:pt>
                <c:pt idx="3639">
                  <c:v>63.410989010989013</c:v>
                </c:pt>
                <c:pt idx="3640">
                  <c:v>63.411974732216422</c:v>
                </c:pt>
                <c:pt idx="3641">
                  <c:v>63.40856672158155</c:v>
                </c:pt>
                <c:pt idx="3642">
                  <c:v>63.405435080977213</c:v>
                </c:pt>
                <c:pt idx="3643">
                  <c:v>63.398737650933043</c:v>
                </c:pt>
                <c:pt idx="3644">
                  <c:v>63.38902606310014</c:v>
                </c:pt>
                <c:pt idx="3645">
                  <c:v>63.376851343938561</c:v>
                </c:pt>
                <c:pt idx="3646">
                  <c:v>63.374280230326299</c:v>
                </c:pt>
                <c:pt idx="3647">
                  <c:v>63.376096491228068</c:v>
                </c:pt>
                <c:pt idx="3648">
                  <c:v>63.373252946012606</c:v>
                </c:pt>
                <c:pt idx="3649">
                  <c:v>63.37041095890411</c:v>
                </c:pt>
                <c:pt idx="3650">
                  <c:v>63.374417967680088</c:v>
                </c:pt>
                <c:pt idx="3651">
                  <c:v>63.379518072289159</c:v>
                </c:pt>
                <c:pt idx="3652">
                  <c:v>63.385710375034222</c:v>
                </c:pt>
                <c:pt idx="3653">
                  <c:v>63.386425834701697</c:v>
                </c:pt>
                <c:pt idx="3654">
                  <c:v>63.382763337893294</c:v>
                </c:pt>
                <c:pt idx="3655">
                  <c:v>63.375547045951862</c:v>
                </c:pt>
                <c:pt idx="3656">
                  <c:v>63.365600218758544</c:v>
                </c:pt>
                <c:pt idx="3657">
                  <c:v>63.364133406232916</c:v>
                </c:pt>
                <c:pt idx="3658">
                  <c:v>63.360207707023775</c:v>
                </c:pt>
                <c:pt idx="3659">
                  <c:v>63.352732240437156</c:v>
                </c:pt>
                <c:pt idx="3660">
                  <c:v>63.348811800054627</c:v>
                </c:pt>
                <c:pt idx="3661">
                  <c:v>63.341343528126707</c:v>
                </c:pt>
                <c:pt idx="3662">
                  <c:v>63.33933933933934</c:v>
                </c:pt>
                <c:pt idx="3663">
                  <c:v>63.341157205240172</c:v>
                </c:pt>
                <c:pt idx="3664">
                  <c:v>63.342155525238745</c:v>
                </c:pt>
                <c:pt idx="3665">
                  <c:v>63.338788870703766</c:v>
                </c:pt>
                <c:pt idx="3666">
                  <c:v>63.342514316880283</c:v>
                </c:pt>
                <c:pt idx="3667">
                  <c:v>63.345147219193024</c:v>
                </c:pt>
                <c:pt idx="3668">
                  <c:v>63.345870809484872</c:v>
                </c:pt>
                <c:pt idx="3669">
                  <c:v>63.346049046321525</c:v>
                </c:pt>
                <c:pt idx="3670">
                  <c:v>63.350040860800874</c:v>
                </c:pt>
                <c:pt idx="3671">
                  <c:v>63.351307189542482</c:v>
                </c:pt>
                <c:pt idx="3672">
                  <c:v>63.354206370814047</c:v>
                </c:pt>
                <c:pt idx="3673">
                  <c:v>63.352204681545999</c:v>
                </c:pt>
                <c:pt idx="3674">
                  <c:v>63.351836734693876</c:v>
                </c:pt>
                <c:pt idx="3675">
                  <c:v>63.355549510337326</c:v>
                </c:pt>
                <c:pt idx="3676">
                  <c:v>63.360620070709821</c:v>
                </c:pt>
                <c:pt idx="3677">
                  <c:v>63.364328439369224</c:v>
                </c:pt>
                <c:pt idx="3678">
                  <c:v>63.369393857026367</c:v>
                </c:pt>
                <c:pt idx="3679">
                  <c:v>63.373097826086955</c:v>
                </c:pt>
                <c:pt idx="3680">
                  <c:v>63.371909807117632</c:v>
                </c:pt>
                <c:pt idx="3681">
                  <c:v>63.366648560564911</c:v>
                </c:pt>
                <c:pt idx="3682">
                  <c:v>63.361933206625032</c:v>
                </c:pt>
                <c:pt idx="3683">
                  <c:v>63.353963083604775</c:v>
                </c:pt>
                <c:pt idx="3684">
                  <c:v>63.3527815468114</c:v>
                </c:pt>
                <c:pt idx="3685">
                  <c:v>63.35132935431362</c:v>
                </c:pt>
                <c:pt idx="3686">
                  <c:v>63.353946297803091</c:v>
                </c:pt>
                <c:pt idx="3687">
                  <c:v>63.355477223427329</c:v>
                </c:pt>
                <c:pt idx="3688">
                  <c:v>63.352399024125781</c:v>
                </c:pt>
                <c:pt idx="3689">
                  <c:v>63.34579945799458</c:v>
                </c:pt>
                <c:pt idx="3690">
                  <c:v>63.34570577079382</c:v>
                </c:pt>
                <c:pt idx="3691">
                  <c:v>63.341278439869988</c:v>
                </c:pt>
                <c:pt idx="3692">
                  <c:v>63.344164635797455</c:v>
                </c:pt>
                <c:pt idx="3693">
                  <c:v>63.345966432051974</c:v>
                </c:pt>
                <c:pt idx="3694">
                  <c:v>63.346955345060891</c:v>
                </c:pt>
                <c:pt idx="3695">
                  <c:v>63.347402597402599</c:v>
                </c:pt>
                <c:pt idx="3696">
                  <c:v>63.347308628617796</c:v>
                </c:pt>
                <c:pt idx="3697">
                  <c:v>63.342888047593291</c:v>
                </c:pt>
                <c:pt idx="3698">
                  <c:v>63.341443633414436</c:v>
                </c:pt>
                <c:pt idx="3699">
                  <c:v>63.335945945945944</c:v>
                </c:pt>
                <c:pt idx="3700">
                  <c:v>63.335314779789243</c:v>
                </c:pt>
                <c:pt idx="3701">
                  <c:v>63.338735818476501</c:v>
                </c:pt>
                <c:pt idx="3702">
                  <c:v>63.341074804212802</c:v>
                </c:pt>
                <c:pt idx="3703">
                  <c:v>63.338822894168466</c:v>
                </c:pt>
                <c:pt idx="3704">
                  <c:v>63.342240215924427</c:v>
                </c:pt>
                <c:pt idx="3705">
                  <c:v>63.347004856988669</c:v>
                </c:pt>
                <c:pt idx="3706">
                  <c:v>63.349608848125172</c:v>
                </c:pt>
                <c:pt idx="3707">
                  <c:v>63.351132686084142</c:v>
                </c:pt>
                <c:pt idx="3708">
                  <c:v>63.351846858991642</c:v>
                </c:pt>
                <c:pt idx="3709">
                  <c:v>63.352021563342319</c:v>
                </c:pt>
                <c:pt idx="3710">
                  <c:v>63.351657235246563</c:v>
                </c:pt>
                <c:pt idx="3711">
                  <c:v>63.351023706896555</c:v>
                </c:pt>
                <c:pt idx="3712">
                  <c:v>63.352545111769459</c:v>
                </c:pt>
                <c:pt idx="3713">
                  <c:v>63.353257942918688</c:v>
                </c:pt>
                <c:pt idx="3714">
                  <c:v>63.353432032301484</c:v>
                </c:pt>
                <c:pt idx="3715">
                  <c:v>63.357373519913885</c:v>
                </c:pt>
                <c:pt idx="3716">
                  <c:v>63.362389023405974</c:v>
                </c:pt>
                <c:pt idx="3717">
                  <c:v>63.36471221086606</c:v>
                </c:pt>
                <c:pt idx="3718">
                  <c:v>63.366227480505515</c:v>
                </c:pt>
                <c:pt idx="3719">
                  <c:v>63.366935483870968</c:v>
                </c:pt>
                <c:pt idx="3720">
                  <c:v>63.363343187315238</c:v>
                </c:pt>
                <c:pt idx="3721">
                  <c:v>63.366738312735087</c:v>
                </c:pt>
                <c:pt idx="3722">
                  <c:v>63.365296803652967</c:v>
                </c:pt>
                <c:pt idx="3723">
                  <c:v>63.359828141783026</c:v>
                </c:pt>
                <c:pt idx="3724">
                  <c:v>63.361610738255031</c:v>
                </c:pt>
                <c:pt idx="3725">
                  <c:v>63.362587224906065</c:v>
                </c:pt>
                <c:pt idx="3726">
                  <c:v>63.365441373759054</c:v>
                </c:pt>
                <c:pt idx="3727">
                  <c:v>63.36963519313305</c:v>
                </c:pt>
                <c:pt idx="3728">
                  <c:v>63.368731563421832</c:v>
                </c:pt>
                <c:pt idx="3729">
                  <c:v>63.373190348525469</c:v>
                </c:pt>
                <c:pt idx="3730">
                  <c:v>63.372554274993298</c:v>
                </c:pt>
                <c:pt idx="3731">
                  <c:v>63.374062165058952</c:v>
                </c:pt>
                <c:pt idx="3732">
                  <c:v>63.37476560407179</c:v>
                </c:pt>
                <c:pt idx="3733">
                  <c:v>63.377343331547941</c:v>
                </c:pt>
                <c:pt idx="3734">
                  <c:v>63.378848728246318</c:v>
                </c:pt>
                <c:pt idx="3735">
                  <c:v>63.37955032119914</c:v>
                </c:pt>
                <c:pt idx="3736">
                  <c:v>63.382124698956382</c:v>
                </c:pt>
                <c:pt idx="3737">
                  <c:v>63.383627608346707</c:v>
                </c:pt>
                <c:pt idx="3738">
                  <c:v>63.384327360256755</c:v>
                </c:pt>
                <c:pt idx="3739">
                  <c:v>63.384491978609624</c:v>
                </c:pt>
                <c:pt idx="3740">
                  <c:v>63.388398823843893</c:v>
                </c:pt>
                <c:pt idx="3741">
                  <c:v>63.393372528059864</c:v>
                </c:pt>
                <c:pt idx="3742">
                  <c:v>63.393267432540746</c:v>
                </c:pt>
                <c:pt idx="3743">
                  <c:v>63.395032051282051</c:v>
                </c:pt>
                <c:pt idx="3744">
                  <c:v>63.395994659546062</c:v>
                </c:pt>
                <c:pt idx="3745">
                  <c:v>63.392685531233319</c:v>
                </c:pt>
                <c:pt idx="3746">
                  <c:v>63.385908726981583</c:v>
                </c:pt>
                <c:pt idx="3747">
                  <c:v>63.38553895410886</c:v>
                </c:pt>
                <c:pt idx="3748">
                  <c:v>63.38490264070419</c:v>
                </c:pt>
                <c:pt idx="3749">
                  <c:v>63.386933333333332</c:v>
                </c:pt>
                <c:pt idx="3750">
                  <c:v>63.390562516662222</c:v>
                </c:pt>
                <c:pt idx="3751">
                  <c:v>63.393123667377395</c:v>
                </c:pt>
                <c:pt idx="3752">
                  <c:v>63.390887290167868</c:v>
                </c:pt>
                <c:pt idx="3753">
                  <c:v>63.386521044219499</c:v>
                </c:pt>
                <c:pt idx="3754">
                  <c:v>63.389880159786948</c:v>
                </c:pt>
                <c:pt idx="3755">
                  <c:v>63.392172523961662</c:v>
                </c:pt>
                <c:pt idx="3756">
                  <c:v>63.396060686718123</c:v>
                </c:pt>
                <c:pt idx="3757">
                  <c:v>63.398616285258115</c:v>
                </c:pt>
                <c:pt idx="3758">
                  <c:v>63.396382016493746</c:v>
                </c:pt>
                <c:pt idx="3759">
                  <c:v>63.394148936170211</c:v>
                </c:pt>
                <c:pt idx="3760">
                  <c:v>63.392980590268543</c:v>
                </c:pt>
                <c:pt idx="3761">
                  <c:v>63.393939393939391</c:v>
                </c:pt>
                <c:pt idx="3762">
                  <c:v>63.394366197183096</c:v>
                </c:pt>
                <c:pt idx="3763">
                  <c:v>63.396652497343254</c:v>
                </c:pt>
                <c:pt idx="3764">
                  <c:v>63.400531208499338</c:v>
                </c:pt>
                <c:pt idx="3765">
                  <c:v>63.40308019118428</c:v>
                </c:pt>
                <c:pt idx="3766">
                  <c:v>63.400849482346693</c:v>
                </c:pt>
                <c:pt idx="3767">
                  <c:v>63.398619957537157</c:v>
                </c:pt>
                <c:pt idx="3768">
                  <c:v>63.392677102679755</c:v>
                </c:pt>
                <c:pt idx="3769">
                  <c:v>63.394164456233419</c:v>
                </c:pt>
                <c:pt idx="3770">
                  <c:v>63.391142932909041</c:v>
                </c:pt>
                <c:pt idx="3771">
                  <c:v>63.388388123011666</c:v>
                </c:pt>
                <c:pt idx="3772">
                  <c:v>63.381924198250729</c:v>
                </c:pt>
                <c:pt idx="3773">
                  <c:v>63.378643349231588</c:v>
                </c:pt>
                <c:pt idx="3774">
                  <c:v>63.382781456953644</c:v>
                </c:pt>
                <c:pt idx="3775">
                  <c:v>63.381885593220339</c:v>
                </c:pt>
                <c:pt idx="3776">
                  <c:v>63.380725443473658</c:v>
                </c:pt>
                <c:pt idx="3777">
                  <c:v>63.379301217575438</c:v>
                </c:pt>
                <c:pt idx="3778">
                  <c:v>63.381847049483987</c:v>
                </c:pt>
                <c:pt idx="3779">
                  <c:v>63.383333333333333</c:v>
                </c:pt>
                <c:pt idx="3780">
                  <c:v>63.380322665961387</c:v>
                </c:pt>
                <c:pt idx="3781">
                  <c:v>63.377578001057643</c:v>
                </c:pt>
                <c:pt idx="3782">
                  <c:v>63.371134020618555</c:v>
                </c:pt>
                <c:pt idx="3783">
                  <c:v>63.369714587737846</c:v>
                </c:pt>
                <c:pt idx="3784">
                  <c:v>63.364332892998682</c:v>
                </c:pt>
                <c:pt idx="3785">
                  <c:v>63.366085578446906</c:v>
                </c:pt>
                <c:pt idx="3786">
                  <c:v>63.369157644573541</c:v>
                </c:pt>
                <c:pt idx="3787">
                  <c:v>63.371172122492084</c:v>
                </c:pt>
                <c:pt idx="3788">
                  <c:v>63.374769068355768</c:v>
                </c:pt>
                <c:pt idx="3789">
                  <c:v>63.377308707124008</c:v>
                </c:pt>
                <c:pt idx="3790">
                  <c:v>63.378791875494592</c:v>
                </c:pt>
                <c:pt idx="3791">
                  <c:v>63.375791139240505</c:v>
                </c:pt>
                <c:pt idx="3792">
                  <c:v>63.369364619035068</c:v>
                </c:pt>
                <c:pt idx="3793">
                  <c:v>63.369267264101211</c:v>
                </c:pt>
                <c:pt idx="3794">
                  <c:v>63.368642951251644</c:v>
                </c:pt>
                <c:pt idx="3795">
                  <c:v>63.370126448893572</c:v>
                </c:pt>
                <c:pt idx="3796">
                  <c:v>63.370819067685012</c:v>
                </c:pt>
                <c:pt idx="3797">
                  <c:v>63.373354397051081</c:v>
                </c:pt>
                <c:pt idx="3798">
                  <c:v>63.371150302711243</c:v>
                </c:pt>
                <c:pt idx="3799">
                  <c:v>63.365263157894738</c:v>
                </c:pt>
                <c:pt idx="3800">
                  <c:v>63.356485135490658</c:v>
                </c:pt>
                <c:pt idx="3801">
                  <c:v>63.355602314571279</c:v>
                </c:pt>
                <c:pt idx="3802">
                  <c:v>63.358664212463843</c:v>
                </c:pt>
                <c:pt idx="3803">
                  <c:v>63.363038906414303</c:v>
                </c:pt>
                <c:pt idx="3804">
                  <c:v>63.36609724047306</c:v>
                </c:pt>
                <c:pt idx="3805">
                  <c:v>63.364424592748293</c:v>
                </c:pt>
                <c:pt idx="3806">
                  <c:v>63.366955608090358</c:v>
                </c:pt>
                <c:pt idx="3807">
                  <c:v>63.364758403361343</c:v>
                </c:pt>
                <c:pt idx="3808">
                  <c:v>63.358886846941452</c:v>
                </c:pt>
                <c:pt idx="3809">
                  <c:v>63.358792650918637</c:v>
                </c:pt>
                <c:pt idx="3810">
                  <c:v>63.36237208081868</c:v>
                </c:pt>
                <c:pt idx="3811">
                  <c:v>63.364900314795385</c:v>
                </c:pt>
                <c:pt idx="3812">
                  <c:v>63.362706530291106</c:v>
                </c:pt>
                <c:pt idx="3813">
                  <c:v>63.364708966963818</c:v>
                </c:pt>
                <c:pt idx="3814">
                  <c:v>63.368283093053734</c:v>
                </c:pt>
                <c:pt idx="3815">
                  <c:v>63.3708071278826</c:v>
                </c:pt>
                <c:pt idx="3816">
                  <c:v>63.372281896777572</c:v>
                </c:pt>
                <c:pt idx="3817">
                  <c:v>63.371660555264533</c:v>
                </c:pt>
                <c:pt idx="3818">
                  <c:v>63.36711180937418</c:v>
                </c:pt>
                <c:pt idx="3819">
                  <c:v>63.359424083769632</c:v>
                </c:pt>
                <c:pt idx="3820">
                  <c:v>63.349123266160689</c:v>
                </c:pt>
                <c:pt idx="3821">
                  <c:v>63.34772370486656</c:v>
                </c:pt>
                <c:pt idx="3822">
                  <c:v>63.342401255558464</c:v>
                </c:pt>
                <c:pt idx="3823">
                  <c:v>63.333943514644353</c:v>
                </c:pt>
                <c:pt idx="3824">
                  <c:v>63.323137254901958</c:v>
                </c:pt>
                <c:pt idx="3825">
                  <c:v>63.320700470465241</c:v>
                </c:pt>
                <c:pt idx="3826">
                  <c:v>63.314606741573037</c:v>
                </c:pt>
                <c:pt idx="3827">
                  <c:v>63.313479623824449</c:v>
                </c:pt>
                <c:pt idx="3828">
                  <c:v>63.316270566727603</c:v>
                </c:pt>
                <c:pt idx="3829">
                  <c:v>63.318015665796345</c:v>
                </c:pt>
                <c:pt idx="3830">
                  <c:v>63.318976768467763</c:v>
                </c:pt>
                <c:pt idx="3831">
                  <c:v>63.315762004175369</c:v>
                </c:pt>
                <c:pt idx="3832">
                  <c:v>63.319332115836161</c:v>
                </c:pt>
                <c:pt idx="3833">
                  <c:v>63.318205529473133</c:v>
                </c:pt>
                <c:pt idx="3834">
                  <c:v>63.320990873533248</c:v>
                </c:pt>
                <c:pt idx="3835">
                  <c:v>63.319082377476541</c:v>
                </c:pt>
                <c:pt idx="3836">
                  <c:v>63.317174876205371</c:v>
                </c:pt>
                <c:pt idx="3837">
                  <c:v>63.311620635747786</c:v>
                </c:pt>
                <c:pt idx="3838">
                  <c:v>63.313362854910132</c:v>
                </c:pt>
                <c:pt idx="3839">
                  <c:v>63.31666666666667</c:v>
                </c:pt>
                <c:pt idx="3840">
                  <c:v>63.319448060400937</c:v>
                </c:pt>
                <c:pt idx="3841">
                  <c:v>63.323529411764703</c:v>
                </c:pt>
                <c:pt idx="3842">
                  <c:v>63.323445225084569</c:v>
                </c:pt>
                <c:pt idx="3843">
                  <c:v>63.325182101977106</c:v>
                </c:pt>
                <c:pt idx="3844">
                  <c:v>63.326137841352406</c:v>
                </c:pt>
                <c:pt idx="3845">
                  <c:v>63.322932917316692</c:v>
                </c:pt>
                <c:pt idx="3846">
                  <c:v>63.326488172602026</c:v>
                </c:pt>
                <c:pt idx="3847">
                  <c:v>63.331340956340959</c:v>
                </c:pt>
                <c:pt idx="3848">
                  <c:v>63.340348142374644</c:v>
                </c:pt>
                <c:pt idx="3849">
                  <c:v>63.347012987012988</c:v>
                </c:pt>
                <c:pt idx="3850">
                  <c:v>63.35653077122825</c:v>
                </c:pt>
                <c:pt idx="3851">
                  <c:v>63.360591900311526</c:v>
                </c:pt>
                <c:pt idx="3852">
                  <c:v>63.363353231248375</c:v>
                </c:pt>
                <c:pt idx="3853">
                  <c:v>63.361442656979762</c:v>
                </c:pt>
                <c:pt idx="3854">
                  <c:v>63.363683527885861</c:v>
                </c:pt>
                <c:pt idx="3855">
                  <c:v>63.365145228215766</c:v>
                </c:pt>
                <c:pt idx="3856">
                  <c:v>63.365828364013481</c:v>
                </c:pt>
                <c:pt idx="3857">
                  <c:v>63.365992742353548</c:v>
                </c:pt>
                <c:pt idx="3858">
                  <c:v>63.362010883648615</c:v>
                </c:pt>
                <c:pt idx="3859">
                  <c:v>63.364766839378241</c:v>
                </c:pt>
                <c:pt idx="3860">
                  <c:v>63.362859362859361</c:v>
                </c:pt>
                <c:pt idx="3861">
                  <c:v>63.365095805282238</c:v>
                </c:pt>
                <c:pt idx="3862">
                  <c:v>63.366554491327982</c:v>
                </c:pt>
                <c:pt idx="3863">
                  <c:v>63.369565217391305</c:v>
                </c:pt>
                <c:pt idx="3864">
                  <c:v>63.367917205692109</c:v>
                </c:pt>
                <c:pt idx="3865">
                  <c:v>63.368598034143815</c:v>
                </c:pt>
                <c:pt idx="3866">
                  <c:v>63.365140936126195</c:v>
                </c:pt>
                <c:pt idx="3867">
                  <c:v>63.358324715615304</c:v>
                </c:pt>
                <c:pt idx="3868">
                  <c:v>63.348927371413801</c:v>
                </c:pt>
                <c:pt idx="3869">
                  <c:v>63.34108527131783</c:v>
                </c:pt>
                <c:pt idx="3870">
                  <c:v>63.330663911134074</c:v>
                </c:pt>
                <c:pt idx="3871">
                  <c:v>63.327221074380162</c:v>
                </c:pt>
                <c:pt idx="3872">
                  <c:v>63.325071004389365</c:v>
                </c:pt>
                <c:pt idx="3873">
                  <c:v>63.322147651006709</c:v>
                </c:pt>
                <c:pt idx="3874">
                  <c:v>63.326709677419352</c:v>
                </c:pt>
                <c:pt idx="3875">
                  <c:v>63.329979360165119</c:v>
                </c:pt>
                <c:pt idx="3876">
                  <c:v>63.328604591178745</c:v>
                </c:pt>
                <c:pt idx="3877">
                  <c:v>63.326972666322845</c:v>
                </c:pt>
                <c:pt idx="3878">
                  <c:v>63.321732405259084</c:v>
                </c:pt>
                <c:pt idx="3879">
                  <c:v>63.322164948453612</c:v>
                </c:pt>
                <c:pt idx="3880">
                  <c:v>63.322081937644938</c:v>
                </c:pt>
                <c:pt idx="3881">
                  <c:v>63.317877382792375</c:v>
                </c:pt>
                <c:pt idx="3882">
                  <c:v>63.31058459953644</c:v>
                </c:pt>
                <c:pt idx="3883">
                  <c:v>63.309732234809474</c:v>
                </c:pt>
                <c:pt idx="3884">
                  <c:v>63.308622908622908</c:v>
                </c:pt>
                <c:pt idx="3885">
                  <c:v>63.310344827586206</c:v>
                </c:pt>
                <c:pt idx="3886">
                  <c:v>63.311294057113457</c:v>
                </c:pt>
                <c:pt idx="3887">
                  <c:v>63.311728395061728</c:v>
                </c:pt>
                <c:pt idx="3888">
                  <c:v>63.31576240678838</c:v>
                </c:pt>
                <c:pt idx="3889">
                  <c:v>63.318508997429305</c:v>
                </c:pt>
                <c:pt idx="3890">
                  <c:v>63.322539193009511</c:v>
                </c:pt>
                <c:pt idx="3891">
                  <c:v>63.325282631038029</c:v>
                </c:pt>
                <c:pt idx="3892">
                  <c:v>63.326997174415617</c:v>
                </c:pt>
                <c:pt idx="3893">
                  <c:v>63.327940421160761</c:v>
                </c:pt>
                <c:pt idx="3894">
                  <c:v>63.330680359435171</c:v>
                </c:pt>
                <c:pt idx="3895">
                  <c:v>63.328798767967143</c:v>
                </c:pt>
                <c:pt idx="3896">
                  <c:v>63.329227610982805</c:v>
                </c:pt>
                <c:pt idx="3897">
                  <c:v>63.325551564905076</c:v>
                </c:pt>
                <c:pt idx="3898">
                  <c:v>63.322133880482177</c:v>
                </c:pt>
                <c:pt idx="3899">
                  <c:v>63.315384615384616</c:v>
                </c:pt>
                <c:pt idx="3900">
                  <c:v>63.311971289412973</c:v>
                </c:pt>
                <c:pt idx="3901">
                  <c:v>63.305228088159915</c:v>
                </c:pt>
                <c:pt idx="3902">
                  <c:v>63.304893671534714</c:v>
                </c:pt>
                <c:pt idx="3903">
                  <c:v>63.308401639344261</c:v>
                </c:pt>
                <c:pt idx="3904">
                  <c:v>63.310883482714466</c:v>
                </c:pt>
                <c:pt idx="3905">
                  <c:v>63.312339989759344</c:v>
                </c:pt>
                <c:pt idx="3906">
                  <c:v>63.315331456360376</c:v>
                </c:pt>
                <c:pt idx="3907">
                  <c:v>63.317297850562944</c:v>
                </c:pt>
                <c:pt idx="3908">
                  <c:v>63.3207981580967</c:v>
                </c:pt>
                <c:pt idx="3909">
                  <c:v>63.319693094629159</c:v>
                </c:pt>
                <c:pt idx="3910">
                  <c:v>63.314753260035793</c:v>
                </c:pt>
                <c:pt idx="3911">
                  <c:v>63.306748466257666</c:v>
                </c:pt>
                <c:pt idx="3912">
                  <c:v>63.296447738308203</c:v>
                </c:pt>
                <c:pt idx="3913">
                  <c:v>63.293306080735817</c:v>
                </c:pt>
                <c:pt idx="3914">
                  <c:v>63.294508301404854</c:v>
                </c:pt>
                <c:pt idx="3915">
                  <c:v>63.294943820224717</c:v>
                </c:pt>
                <c:pt idx="3916">
                  <c:v>63.298953280571865</c:v>
                </c:pt>
                <c:pt idx="3917">
                  <c:v>63.301684532924959</c:v>
                </c:pt>
                <c:pt idx="3918">
                  <c:v>63.29982138300587</c:v>
                </c:pt>
                <c:pt idx="3919">
                  <c:v>63.29795918367347</c:v>
                </c:pt>
                <c:pt idx="3920">
                  <c:v>63.292527416475387</c:v>
                </c:pt>
                <c:pt idx="3921">
                  <c:v>63.295002549719534</c:v>
                </c:pt>
                <c:pt idx="3922">
                  <c:v>63.292888095845015</c:v>
                </c:pt>
                <c:pt idx="3923">
                  <c:v>63.294852191641183</c:v>
                </c:pt>
                <c:pt idx="3924">
                  <c:v>63.292484076433119</c:v>
                </c:pt>
                <c:pt idx="3925">
                  <c:v>63.292409577177786</c:v>
                </c:pt>
                <c:pt idx="3926">
                  <c:v>63.29590017825312</c:v>
                </c:pt>
                <c:pt idx="3927">
                  <c:v>63.294806517311606</c:v>
                </c:pt>
                <c:pt idx="3928">
                  <c:v>63.289895647747521</c:v>
                </c:pt>
                <c:pt idx="3929">
                  <c:v>63.291603053435118</c:v>
                </c:pt>
                <c:pt idx="3930">
                  <c:v>63.288984991096413</c:v>
                </c:pt>
                <c:pt idx="3931">
                  <c:v>63.283570701932859</c:v>
                </c:pt>
                <c:pt idx="3932">
                  <c:v>63.285278413424869</c:v>
                </c:pt>
                <c:pt idx="3933">
                  <c:v>63.282663955261818</c:v>
                </c:pt>
                <c:pt idx="3934">
                  <c:v>63.276493011435832</c:v>
                </c:pt>
                <c:pt idx="3935">
                  <c:v>63.275152439024389</c:v>
                </c:pt>
                <c:pt idx="3936">
                  <c:v>63.270002540005081</c:v>
                </c:pt>
                <c:pt idx="3937">
                  <c:v>63.271711528694766</c:v>
                </c:pt>
                <c:pt idx="3938">
                  <c:v>63.274942878903275</c:v>
                </c:pt>
                <c:pt idx="3939">
                  <c:v>63.274365482233506</c:v>
                </c:pt>
                <c:pt idx="3940">
                  <c:v>63.275818320223294</c:v>
                </c:pt>
                <c:pt idx="3941">
                  <c:v>63.278792491121258</c:v>
                </c:pt>
                <c:pt idx="3942">
                  <c:v>63.283033223433932</c:v>
                </c:pt>
                <c:pt idx="3943">
                  <c:v>63.282454361054768</c:v>
                </c:pt>
                <c:pt idx="3944">
                  <c:v>63.285678073510773</c:v>
                </c:pt>
                <c:pt idx="3945">
                  <c:v>63.287886467308667</c:v>
                </c:pt>
                <c:pt idx="3946">
                  <c:v>63.288573600202689</c:v>
                </c:pt>
                <c:pt idx="3947">
                  <c:v>63.285207700101317</c:v>
                </c:pt>
                <c:pt idx="3948">
                  <c:v>63.288427449987338</c:v>
                </c:pt>
                <c:pt idx="3949">
                  <c:v>63.290632911392407</c:v>
                </c:pt>
                <c:pt idx="3950">
                  <c:v>63.292077954948113</c:v>
                </c:pt>
                <c:pt idx="3951">
                  <c:v>63.295040485829958</c:v>
                </c:pt>
                <c:pt idx="3952">
                  <c:v>63.296989628130532</c:v>
                </c:pt>
                <c:pt idx="3953">
                  <c:v>63.298179059180576</c:v>
                </c:pt>
                <c:pt idx="3954">
                  <c:v>63.295069532237676</c:v>
                </c:pt>
                <c:pt idx="3955">
                  <c:v>63.298533872598583</c:v>
                </c:pt>
                <c:pt idx="3956">
                  <c:v>63.297447561283803</c:v>
                </c:pt>
                <c:pt idx="3957">
                  <c:v>63.292572006063672</c:v>
                </c:pt>
                <c:pt idx="3958">
                  <c:v>63.294518817883301</c:v>
                </c:pt>
                <c:pt idx="3959">
                  <c:v>63.297979797979799</c:v>
                </c:pt>
                <c:pt idx="3960">
                  <c:v>63.302701338045949</c:v>
                </c:pt>
                <c:pt idx="3961">
                  <c:v>63.307672892478543</c:v>
                </c:pt>
                <c:pt idx="3962">
                  <c:v>63.312641937925811</c:v>
                </c:pt>
                <c:pt idx="3963">
                  <c:v>63.31256306760848</c:v>
                </c:pt>
                <c:pt idx="3964">
                  <c:v>63.317276166456494</c:v>
                </c:pt>
                <c:pt idx="3965">
                  <c:v>63.317196167423099</c:v>
                </c:pt>
                <c:pt idx="3966">
                  <c:v>63.320645323922356</c:v>
                </c:pt>
                <c:pt idx="3967">
                  <c:v>63.325352822580648</c:v>
                </c:pt>
                <c:pt idx="3968">
                  <c:v>63.328798185941046</c:v>
                </c:pt>
                <c:pt idx="3969">
                  <c:v>63.331234256926955</c:v>
                </c:pt>
                <c:pt idx="3970">
                  <c:v>63.332661798035758</c:v>
                </c:pt>
                <c:pt idx="3971">
                  <c:v>63.329808660624373</c:v>
                </c:pt>
                <c:pt idx="3972">
                  <c:v>63.33350113264536</c:v>
                </c:pt>
                <c:pt idx="3973">
                  <c:v>63.332410669350779</c:v>
                </c:pt>
                <c:pt idx="3974">
                  <c:v>63.335094339622643</c:v>
                </c:pt>
                <c:pt idx="3975">
                  <c:v>63.33827967806841</c:v>
                </c:pt>
                <c:pt idx="3976">
                  <c:v>63.342720643701284</c:v>
                </c:pt>
                <c:pt idx="3977">
                  <c:v>63.345902463549521</c:v>
                </c:pt>
                <c:pt idx="3978">
                  <c:v>63.34807740638351</c:v>
                </c:pt>
                <c:pt idx="3979">
                  <c:v>63.345979899497486</c:v>
                </c:pt>
                <c:pt idx="3980">
                  <c:v>63.343883446370256</c:v>
                </c:pt>
                <c:pt idx="3981">
                  <c:v>63.33827222501256</c:v>
                </c:pt>
                <c:pt idx="3982">
                  <c:v>63.340195832287222</c:v>
                </c:pt>
                <c:pt idx="3983">
                  <c:v>63.341365461847388</c:v>
                </c:pt>
                <c:pt idx="3984">
                  <c:v>63.341781681304894</c:v>
                </c:pt>
                <c:pt idx="3985">
                  <c:v>63.338183642749627</c:v>
                </c:pt>
                <c:pt idx="3986">
                  <c:v>63.33483822422874</c:v>
                </c:pt>
                <c:pt idx="3987">
                  <c:v>63.32823470411234</c:v>
                </c:pt>
                <c:pt idx="3988">
                  <c:v>63.319127600902483</c:v>
                </c:pt>
                <c:pt idx="3989">
                  <c:v>63.308020050125315</c:v>
                </c:pt>
                <c:pt idx="3990">
                  <c:v>63.305687797544472</c:v>
                </c:pt>
                <c:pt idx="3991">
                  <c:v>63.307364729458918</c:v>
                </c:pt>
                <c:pt idx="3992">
                  <c:v>63.308289506636612</c:v>
                </c:pt>
                <c:pt idx="3993">
                  <c:v>63.30520781171758</c:v>
                </c:pt>
                <c:pt idx="3994">
                  <c:v>63.308635794743431</c:v>
                </c:pt>
                <c:pt idx="3995">
                  <c:v>63.313313313313316</c:v>
                </c:pt>
                <c:pt idx="3996">
                  <c:v>63.31673755316487</c:v>
                </c:pt>
                <c:pt idx="3997">
                  <c:v>63.321410705352676</c:v>
                </c:pt>
                <c:pt idx="3998">
                  <c:v>63.32483120780195</c:v>
                </c:pt>
                <c:pt idx="3999">
                  <c:v>63.327249999999999</c:v>
                </c:pt>
                <c:pt idx="4000">
                  <c:v>63.328667833041742</c:v>
                </c:pt>
                <c:pt idx="4001">
                  <c:v>63.329335332333834</c:v>
                </c:pt>
                <c:pt idx="4002">
                  <c:v>63.331501373969523</c:v>
                </c:pt>
                <c:pt idx="4003">
                  <c:v>63.332917082917085</c:v>
                </c:pt>
                <c:pt idx="4004">
                  <c:v>63.330087390761548</c:v>
                </c:pt>
                <c:pt idx="4005">
                  <c:v>63.331502745881181</c:v>
                </c:pt>
                <c:pt idx="4006">
                  <c:v>63.332168704766659</c:v>
                </c:pt>
                <c:pt idx="4007">
                  <c:v>63.332834331337324</c:v>
                </c:pt>
                <c:pt idx="4008">
                  <c:v>63.329508605637315</c:v>
                </c:pt>
                <c:pt idx="4009">
                  <c:v>63.333416458852867</c:v>
                </c:pt>
                <c:pt idx="4010">
                  <c:v>63.336075791573172</c:v>
                </c:pt>
                <c:pt idx="4011">
                  <c:v>63.33998005982054</c:v>
                </c:pt>
                <c:pt idx="4012">
                  <c:v>63.342636431597306</c:v>
                </c:pt>
                <c:pt idx="4013">
                  <c:v>63.344294967613351</c:v>
                </c:pt>
                <c:pt idx="4014">
                  <c:v>63.345205479452055</c:v>
                </c:pt>
                <c:pt idx="4015">
                  <c:v>63.347858565737049</c:v>
                </c:pt>
                <c:pt idx="4016">
                  <c:v>63.346029375155588</c:v>
                </c:pt>
                <c:pt idx="4017">
                  <c:v>63.348183175709309</c:v>
                </c:pt>
                <c:pt idx="4018">
                  <c:v>63.351828813137594</c:v>
                </c:pt>
                <c:pt idx="4019">
                  <c:v>63.354228855721395</c:v>
                </c:pt>
                <c:pt idx="4020">
                  <c:v>63.355632927132554</c:v>
                </c:pt>
                <c:pt idx="4021">
                  <c:v>63.356290402784687</c:v>
                </c:pt>
                <c:pt idx="4022">
                  <c:v>63.358687546607008</c:v>
                </c:pt>
                <c:pt idx="4023">
                  <c:v>63.358846918489064</c:v>
                </c:pt>
                <c:pt idx="4024">
                  <c:v>63.355031055900618</c:v>
                </c:pt>
                <c:pt idx="4025">
                  <c:v>63.351465474416294</c:v>
                </c:pt>
                <c:pt idx="4026">
                  <c:v>63.354358082940152</c:v>
                </c:pt>
                <c:pt idx="4027">
                  <c:v>63.358490566037737</c:v>
                </c:pt>
                <c:pt idx="4028">
                  <c:v>63.361379995035989</c:v>
                </c:pt>
                <c:pt idx="4029">
                  <c:v>63.363275434243178</c:v>
                </c:pt>
                <c:pt idx="4030">
                  <c:v>63.360952617216569</c:v>
                </c:pt>
                <c:pt idx="4031">
                  <c:v>63.362599206349209</c:v>
                </c:pt>
                <c:pt idx="4032">
                  <c:v>63.363501115794691</c:v>
                </c:pt>
                <c:pt idx="4033">
                  <c:v>63.363906792265745</c:v>
                </c:pt>
                <c:pt idx="4034">
                  <c:v>63.360346964064433</c:v>
                </c:pt>
                <c:pt idx="4035">
                  <c:v>63.359266600594651</c:v>
                </c:pt>
                <c:pt idx="4036">
                  <c:v>63.361902402774341</c:v>
                </c:pt>
                <c:pt idx="4037">
                  <c:v>63.36577513620604</c:v>
                </c:pt>
                <c:pt idx="4038">
                  <c:v>63.364941817281505</c:v>
                </c:pt>
                <c:pt idx="4039">
                  <c:v>63.367821782178218</c:v>
                </c:pt>
                <c:pt idx="4040">
                  <c:v>63.36624597871814</c:v>
                </c:pt>
                <c:pt idx="4041">
                  <c:v>63.366897575457692</c:v>
                </c:pt>
                <c:pt idx="4042">
                  <c:v>63.363591392530296</c:v>
                </c:pt>
                <c:pt idx="4043">
                  <c:v>63.367457962413454</c:v>
                </c:pt>
                <c:pt idx="4044">
                  <c:v>63.370086526576017</c:v>
                </c:pt>
                <c:pt idx="4045">
                  <c:v>63.371725160652495</c:v>
                </c:pt>
                <c:pt idx="4046">
                  <c:v>63.370644922164566</c:v>
                </c:pt>
                <c:pt idx="4047">
                  <c:v>63.365859683794469</c:v>
                </c:pt>
                <c:pt idx="4048">
                  <c:v>63.361570758211904</c:v>
                </c:pt>
                <c:pt idx="4049">
                  <c:v>63.363950617283948</c:v>
                </c:pt>
                <c:pt idx="4050">
                  <c:v>63.365341890891138</c:v>
                </c:pt>
                <c:pt idx="4051">
                  <c:v>63.365992102665352</c:v>
                </c:pt>
                <c:pt idx="4052">
                  <c:v>63.366148531951637</c:v>
                </c:pt>
                <c:pt idx="4053">
                  <c:v>63.362358164775529</c:v>
                </c:pt>
                <c:pt idx="4054">
                  <c:v>63.355363748458693</c:v>
                </c:pt>
                <c:pt idx="4055">
                  <c:v>63.345907297830372</c:v>
                </c:pt>
                <c:pt idx="4056">
                  <c:v>63.340892284939613</c:v>
                </c:pt>
                <c:pt idx="4057">
                  <c:v>63.336372597338588</c:v>
                </c:pt>
                <c:pt idx="4058">
                  <c:v>63.332347868933233</c:v>
                </c:pt>
                <c:pt idx="4059">
                  <c:v>63.334975369458128</c:v>
                </c:pt>
                <c:pt idx="4060">
                  <c:v>63.336616596897315</c:v>
                </c:pt>
                <c:pt idx="4061">
                  <c:v>63.33751846381093</c:v>
                </c:pt>
                <c:pt idx="4062">
                  <c:v>63.337927639675115</c:v>
                </c:pt>
                <c:pt idx="4063">
                  <c:v>63.334399606299215</c:v>
                </c:pt>
                <c:pt idx="4064">
                  <c:v>63.327675276752764</c:v>
                </c:pt>
                <c:pt idx="4065">
                  <c:v>63.32710280373832</c:v>
                </c:pt>
                <c:pt idx="4066">
                  <c:v>63.328497664125891</c:v>
                </c:pt>
                <c:pt idx="4067">
                  <c:v>63.32915437561455</c:v>
                </c:pt>
                <c:pt idx="4068">
                  <c:v>63.325878594249204</c:v>
                </c:pt>
                <c:pt idx="4069">
                  <c:v>63.32678132678133</c:v>
                </c:pt>
                <c:pt idx="4070">
                  <c:v>63.327192336035374</c:v>
                </c:pt>
                <c:pt idx="4071">
                  <c:v>63.331041257367389</c:v>
                </c:pt>
                <c:pt idx="4072">
                  <c:v>63.330223422538673</c:v>
                </c:pt>
                <c:pt idx="4073">
                  <c:v>63.329160530191459</c:v>
                </c:pt>
                <c:pt idx="4074">
                  <c:v>63.331779141104292</c:v>
                </c:pt>
                <c:pt idx="4075">
                  <c:v>63.333905789990183</c:v>
                </c:pt>
                <c:pt idx="4076">
                  <c:v>63.335295560461127</c:v>
                </c:pt>
                <c:pt idx="4077">
                  <c:v>63.332515939185875</c:v>
                </c:pt>
                <c:pt idx="4078">
                  <c:v>63.336847266486885</c:v>
                </c:pt>
                <c:pt idx="4079">
                  <c:v>63.342156862745099</c:v>
                </c:pt>
                <c:pt idx="4080">
                  <c:v>63.345993629012497</c:v>
                </c:pt>
                <c:pt idx="4081">
                  <c:v>63.34860362567369</c:v>
                </c:pt>
                <c:pt idx="4082">
                  <c:v>63.346803820720062</c:v>
                </c:pt>
                <c:pt idx="4083">
                  <c:v>63.341576885406461</c:v>
                </c:pt>
                <c:pt idx="4084">
                  <c:v>63.341003671970626</c:v>
                </c:pt>
                <c:pt idx="4085">
                  <c:v>63.34214390602056</c:v>
                </c:pt>
                <c:pt idx="4086">
                  <c:v>63.342549547345243</c:v>
                </c:pt>
                <c:pt idx="4087">
                  <c:v>63.342465753424655</c:v>
                </c:pt>
                <c:pt idx="4088">
                  <c:v>63.345805820494007</c:v>
                </c:pt>
                <c:pt idx="4089">
                  <c:v>63.350366748166259</c:v>
                </c:pt>
                <c:pt idx="4090">
                  <c:v>63.350281104864337</c:v>
                </c:pt>
                <c:pt idx="4091">
                  <c:v>63.353616813294231</c:v>
                </c:pt>
                <c:pt idx="4092">
                  <c:v>63.355973613486441</c:v>
                </c:pt>
                <c:pt idx="4093">
                  <c:v>63.357352222765023</c:v>
                </c:pt>
                <c:pt idx="4094">
                  <c:v>63.354578754578753</c:v>
                </c:pt>
                <c:pt idx="4095">
                  <c:v>63.3486328125</c:v>
                </c:pt>
                <c:pt idx="4096">
                  <c:v>63.348547717842322</c:v>
                </c:pt>
                <c:pt idx="4097">
                  <c:v>63.346754514397269</c:v>
                </c:pt>
                <c:pt idx="4098">
                  <c:v>63.347157843376436</c:v>
                </c:pt>
                <c:pt idx="4099">
                  <c:v>63.343658536585366</c:v>
                </c:pt>
                <c:pt idx="4100">
                  <c:v>63.34601316752012</c:v>
                </c:pt>
                <c:pt idx="4101">
                  <c:v>63.34397854705022</c:v>
                </c:pt>
                <c:pt idx="4102">
                  <c:v>63.338532780892031</c:v>
                </c:pt>
                <c:pt idx="4103">
                  <c:v>63.339912280701753</c:v>
                </c:pt>
                <c:pt idx="4104">
                  <c:v>63.342752740560293</c:v>
                </c:pt>
                <c:pt idx="4105">
                  <c:v>63.346809547004383</c:v>
                </c:pt>
                <c:pt idx="4106">
                  <c:v>63.350620891161434</c:v>
                </c:pt>
                <c:pt idx="4107">
                  <c:v>63.353213242453748</c:v>
                </c:pt>
                <c:pt idx="4108">
                  <c:v>63.351423704064253</c:v>
                </c:pt>
                <c:pt idx="4109">
                  <c:v>63.346228710462285</c:v>
                </c:pt>
                <c:pt idx="4110">
                  <c:v>63.345171491121384</c:v>
                </c:pt>
                <c:pt idx="4111">
                  <c:v>63.340466926070036</c:v>
                </c:pt>
                <c:pt idx="4112">
                  <c:v>63.332847070265011</c:v>
                </c:pt>
                <c:pt idx="4113">
                  <c:v>63.331550802139034</c:v>
                </c:pt>
                <c:pt idx="4114">
                  <c:v>63.330984204131227</c:v>
                </c:pt>
                <c:pt idx="4115">
                  <c:v>63.334062196307094</c:v>
                </c:pt>
                <c:pt idx="4116">
                  <c:v>63.332766577605049</c:v>
                </c:pt>
                <c:pt idx="4117">
                  <c:v>63.333414278776104</c:v>
                </c:pt>
                <c:pt idx="4118">
                  <c:v>63.330177227482402</c:v>
                </c:pt>
                <c:pt idx="4119">
                  <c:v>63.323786407766988</c:v>
                </c:pt>
                <c:pt idx="4120">
                  <c:v>63.323465178354766</c:v>
                </c:pt>
                <c:pt idx="4121">
                  <c:v>63.319505094614264</c:v>
                </c:pt>
                <c:pt idx="4122">
                  <c:v>63.312636429784135</c:v>
                </c:pt>
                <c:pt idx="4123">
                  <c:v>63.303346265761398</c:v>
                </c:pt>
                <c:pt idx="4124">
                  <c:v>63.295515151515154</c:v>
                </c:pt>
                <c:pt idx="4125">
                  <c:v>63.293989335918567</c:v>
                </c:pt>
                <c:pt idx="4126">
                  <c:v>63.292464259752848</c:v>
                </c:pt>
                <c:pt idx="4127">
                  <c:v>63.294815891472865</c:v>
                </c:pt>
                <c:pt idx="4128">
                  <c:v>63.298377331072899</c:v>
                </c:pt>
                <c:pt idx="4129">
                  <c:v>63.300726392251818</c:v>
                </c:pt>
                <c:pt idx="4130">
                  <c:v>63.304284676833696</c:v>
                </c:pt>
                <c:pt idx="4131">
                  <c:v>63.303242981606971</c:v>
                </c:pt>
                <c:pt idx="4132">
                  <c:v>63.30413743043794</c:v>
                </c:pt>
                <c:pt idx="4133">
                  <c:v>63.306724721819059</c:v>
                </c:pt>
                <c:pt idx="4134">
                  <c:v>63.308343409915359</c:v>
                </c:pt>
                <c:pt idx="4135">
                  <c:v>63.311411992263054</c:v>
                </c:pt>
                <c:pt idx="4136">
                  <c:v>63.313512206913224</c:v>
                </c:pt>
                <c:pt idx="4137">
                  <c:v>63.314886418559688</c:v>
                </c:pt>
                <c:pt idx="4138">
                  <c:v>63.315535153418701</c:v>
                </c:pt>
                <c:pt idx="4139">
                  <c:v>63.315700483091788</c:v>
                </c:pt>
                <c:pt idx="4140">
                  <c:v>63.315382757787972</c:v>
                </c:pt>
                <c:pt idx="4141">
                  <c:v>63.31868662481893</c:v>
                </c:pt>
                <c:pt idx="4142">
                  <c:v>63.317644219164855</c:v>
                </c:pt>
                <c:pt idx="4143">
                  <c:v>63.316361003861005</c:v>
                </c:pt>
                <c:pt idx="4144">
                  <c:v>63.311459589867312</c:v>
                </c:pt>
                <c:pt idx="4145">
                  <c:v>63.313072841292815</c:v>
                </c:pt>
                <c:pt idx="4146">
                  <c:v>63.313961900168799</c:v>
                </c:pt>
                <c:pt idx="4147">
                  <c:v>63.314850530376084</c:v>
                </c:pt>
                <c:pt idx="4148">
                  <c:v>63.317425885755604</c:v>
                </c:pt>
                <c:pt idx="4149">
                  <c:v>63.319036144578313</c:v>
                </c:pt>
                <c:pt idx="4150">
                  <c:v>63.316550228860514</c:v>
                </c:pt>
                <c:pt idx="4151">
                  <c:v>63.320809248554916</c:v>
                </c:pt>
                <c:pt idx="4152">
                  <c:v>63.328918853840598</c:v>
                </c:pt>
                <c:pt idx="4153">
                  <c:v>63.33509870004815</c:v>
                </c:pt>
                <c:pt idx="4154">
                  <c:v>63.339590854392299</c:v>
                </c:pt>
                <c:pt idx="4155">
                  <c:v>63.33950914340712</c:v>
                </c:pt>
                <c:pt idx="4156">
                  <c:v>63.342795285061342</c:v>
                </c:pt>
                <c:pt idx="4157">
                  <c:v>63.347282347282345</c:v>
                </c:pt>
                <c:pt idx="4158">
                  <c:v>63.350565039673</c:v>
                </c:pt>
                <c:pt idx="4159">
                  <c:v>63.352884615384617</c:v>
                </c:pt>
                <c:pt idx="4160">
                  <c:v>63.350877192982459</c:v>
                </c:pt>
                <c:pt idx="4161">
                  <c:v>63.351513695338781</c:v>
                </c:pt>
                <c:pt idx="4162">
                  <c:v>63.351669469132837</c:v>
                </c:pt>
                <c:pt idx="4163">
                  <c:v>63.351344860710853</c:v>
                </c:pt>
                <c:pt idx="4164">
                  <c:v>63.347418967587032</c:v>
                </c:pt>
                <c:pt idx="4165">
                  <c:v>63.347815650504081</c:v>
                </c:pt>
                <c:pt idx="4166">
                  <c:v>63.351571874250062</c:v>
                </c:pt>
                <c:pt idx="4167">
                  <c:v>63.354126679462574</c:v>
                </c:pt>
                <c:pt idx="4168">
                  <c:v>63.355720796354042</c:v>
                </c:pt>
                <c:pt idx="4169">
                  <c:v>63.356594724220621</c:v>
                </c:pt>
                <c:pt idx="4170">
                  <c:v>63.356988731719014</c:v>
                </c:pt>
                <c:pt idx="4171">
                  <c:v>63.36073825503356</c:v>
                </c:pt>
                <c:pt idx="4172">
                  <c:v>63.363287802540142</c:v>
                </c:pt>
                <c:pt idx="4173">
                  <c:v>63.361523718255867</c:v>
                </c:pt>
                <c:pt idx="4174">
                  <c:v>63.35640718562874</c:v>
                </c:pt>
                <c:pt idx="4175">
                  <c:v>63.350095785440615</c:v>
                </c:pt>
                <c:pt idx="4176">
                  <c:v>63.349772564041174</c:v>
                </c:pt>
                <c:pt idx="4177">
                  <c:v>63.35423647678315</c:v>
                </c:pt>
                <c:pt idx="4178">
                  <c:v>63.354151710935632</c:v>
                </c:pt>
                <c:pt idx="4179">
                  <c:v>63.350239234449759</c:v>
                </c:pt>
                <c:pt idx="4180">
                  <c:v>63.350633819660366</c:v>
                </c:pt>
                <c:pt idx="4181">
                  <c:v>63.347202295552364</c:v>
                </c:pt>
                <c:pt idx="4182">
                  <c:v>63.349988046856325</c:v>
                </c:pt>
                <c:pt idx="4183">
                  <c:v>63.348470363288719</c:v>
                </c:pt>
                <c:pt idx="4184">
                  <c:v>63.350776583034644</c:v>
                </c:pt>
                <c:pt idx="4185">
                  <c:v>63.354276158623982</c:v>
                </c:pt>
                <c:pt idx="4186">
                  <c:v>63.353236207308335</c:v>
                </c:pt>
                <c:pt idx="4187">
                  <c:v>63.355778414517673</c:v>
                </c:pt>
                <c:pt idx="4188">
                  <c:v>63.354022439723082</c:v>
                </c:pt>
                <c:pt idx="4189">
                  <c:v>63.348926014319808</c:v>
                </c:pt>
                <c:pt idx="4190">
                  <c:v>63.344547840610829</c:v>
                </c:pt>
                <c:pt idx="4191">
                  <c:v>63.342795801526719</c:v>
                </c:pt>
                <c:pt idx="4192">
                  <c:v>63.343191032673502</c:v>
                </c:pt>
                <c:pt idx="4193">
                  <c:v>63.345255126371008</c:v>
                </c:pt>
                <c:pt idx="4194">
                  <c:v>63.343265792610254</c:v>
                </c:pt>
                <c:pt idx="4195">
                  <c:v>63.337940896091517</c:v>
                </c:pt>
                <c:pt idx="4196">
                  <c:v>63.329997617345725</c:v>
                </c:pt>
                <c:pt idx="4197">
                  <c:v>63.328251548356363</c:v>
                </c:pt>
                <c:pt idx="4198">
                  <c:v>63.323172183853302</c:v>
                </c:pt>
                <c:pt idx="4199">
                  <c:v>63.324761904761907</c:v>
                </c:pt>
                <c:pt idx="4200">
                  <c:v>63.324446560342778</c:v>
                </c:pt>
                <c:pt idx="4201">
                  <c:v>63.32389338410281</c:v>
                </c:pt>
                <c:pt idx="4202">
                  <c:v>63.323102545800616</c:v>
                </c:pt>
                <c:pt idx="4203">
                  <c:v>63.318744053282586</c:v>
                </c:pt>
                <c:pt idx="4204">
                  <c:v>63.311533888228297</c:v>
                </c:pt>
                <c:pt idx="4205">
                  <c:v>63.301949595815501</c:v>
                </c:pt>
                <c:pt idx="4206">
                  <c:v>63.290468267173758</c:v>
                </c:pt>
                <c:pt idx="4207">
                  <c:v>63.2773288973384</c:v>
                </c:pt>
                <c:pt idx="4208">
                  <c:v>63.267997148966501</c:v>
                </c:pt>
                <c:pt idx="4209">
                  <c:v>63.260095011876487</c:v>
                </c:pt>
                <c:pt idx="4210">
                  <c:v>63.250059368321061</c:v>
                </c:pt>
                <c:pt idx="4211">
                  <c:v>63.247625830959166</c:v>
                </c:pt>
                <c:pt idx="4212">
                  <c:v>63.24187040113933</c:v>
                </c:pt>
                <c:pt idx="4213">
                  <c:v>63.241813004271478</c:v>
                </c:pt>
                <c:pt idx="4214">
                  <c:v>63.243416370106765</c:v>
                </c:pt>
                <c:pt idx="4215">
                  <c:v>63.240986717267553</c:v>
                </c:pt>
                <c:pt idx="4216">
                  <c:v>63.244486601849658</c:v>
                </c:pt>
                <c:pt idx="4217">
                  <c:v>63.246799431009954</c:v>
                </c:pt>
                <c:pt idx="4218">
                  <c:v>63.250296278739036</c:v>
                </c:pt>
                <c:pt idx="4219">
                  <c:v>63.254739336492889</c:v>
                </c:pt>
                <c:pt idx="4220">
                  <c:v>63.257995735607679</c:v>
                </c:pt>
                <c:pt idx="4221">
                  <c:v>63.262434864992898</c:v>
                </c:pt>
                <c:pt idx="4222">
                  <c:v>63.267819085957846</c:v>
                </c:pt>
                <c:pt idx="4223">
                  <c:v>63.268465909090907</c:v>
                </c:pt>
                <c:pt idx="4224">
                  <c:v>63.265325443786985</c:v>
                </c:pt>
                <c:pt idx="4225">
                  <c:v>63.268338854708944</c:v>
                </c:pt>
                <c:pt idx="4226">
                  <c:v>63.270404542228533</c:v>
                </c:pt>
                <c:pt idx="4227">
                  <c:v>63.273888363292336</c:v>
                </c:pt>
                <c:pt idx="4228">
                  <c:v>63.272877748876802</c:v>
                </c:pt>
                <c:pt idx="4229">
                  <c:v>63.268321513002363</c:v>
                </c:pt>
                <c:pt idx="4230">
                  <c:v>63.260931221933348</c:v>
                </c:pt>
                <c:pt idx="4231">
                  <c:v>63.258506616257087</c:v>
                </c:pt>
                <c:pt idx="4232">
                  <c:v>63.261989133002601</c:v>
                </c:pt>
                <c:pt idx="4233">
                  <c:v>63.260982522437409</c:v>
                </c:pt>
                <c:pt idx="4234">
                  <c:v>63.263518299881937</c:v>
                </c:pt>
                <c:pt idx="4235">
                  <c:v>63.261803588290839</c:v>
                </c:pt>
                <c:pt idx="4236">
                  <c:v>63.262213830540475</c:v>
                </c:pt>
                <c:pt idx="4237">
                  <c:v>63.265927324209535</c:v>
                </c:pt>
                <c:pt idx="4238">
                  <c:v>63.270346779900919</c:v>
                </c:pt>
                <c:pt idx="4239">
                  <c:v>63.273584905660378</c:v>
                </c:pt>
                <c:pt idx="4240">
                  <c:v>63.278000471586893</c:v>
                </c:pt>
                <c:pt idx="4241">
                  <c:v>63.281235266383781</c:v>
                </c:pt>
                <c:pt idx="4242">
                  <c:v>63.285646947914209</c:v>
                </c:pt>
                <c:pt idx="4243">
                  <c:v>63.288878416588126</c:v>
                </c:pt>
                <c:pt idx="4244">
                  <c:v>63.291166077738517</c:v>
                </c:pt>
                <c:pt idx="4245">
                  <c:v>63.292510598210079</c:v>
                </c:pt>
                <c:pt idx="4246">
                  <c:v>63.293148104544386</c:v>
                </c:pt>
                <c:pt idx="4247">
                  <c:v>63.295433145009419</c:v>
                </c:pt>
                <c:pt idx="4248">
                  <c:v>63.293480819016239</c:v>
                </c:pt>
                <c:pt idx="4249">
                  <c:v>63.29529411764706</c:v>
                </c:pt>
                <c:pt idx="4250">
                  <c:v>63.296400846859562</c:v>
                </c:pt>
                <c:pt idx="4251">
                  <c:v>63.296801505174038</c:v>
                </c:pt>
                <c:pt idx="4252">
                  <c:v>63.293439924758992</c:v>
                </c:pt>
                <c:pt idx="4253">
                  <c:v>63.287023977433002</c:v>
                </c:pt>
                <c:pt idx="4254">
                  <c:v>63.278260869565216</c:v>
                </c:pt>
                <c:pt idx="4255">
                  <c:v>63.267622180451127</c:v>
                </c:pt>
                <c:pt idx="4256">
                  <c:v>63.264505520319474</c:v>
                </c:pt>
                <c:pt idx="4257">
                  <c:v>63.26373884452795</c:v>
                </c:pt>
                <c:pt idx="4258">
                  <c:v>63.266494482272833</c:v>
                </c:pt>
                <c:pt idx="4259">
                  <c:v>63.269718309859158</c:v>
                </c:pt>
                <c:pt idx="4260">
                  <c:v>63.268716263787844</c:v>
                </c:pt>
                <c:pt idx="4261">
                  <c:v>63.267480056311591</c:v>
                </c:pt>
                <c:pt idx="4262">
                  <c:v>63.262725779967163</c:v>
                </c:pt>
                <c:pt idx="4263">
                  <c:v>63.258442776735457</c:v>
                </c:pt>
                <c:pt idx="4264">
                  <c:v>63.251348182883937</c:v>
                </c:pt>
                <c:pt idx="4265">
                  <c:v>63.248945147679322</c:v>
                </c:pt>
                <c:pt idx="4266">
                  <c:v>63.246543238809465</c:v>
                </c:pt>
                <c:pt idx="4267">
                  <c:v>63.250234301780694</c:v>
                </c:pt>
                <c:pt idx="4268">
                  <c:v>63.249472944483486</c:v>
                </c:pt>
                <c:pt idx="4269">
                  <c:v>63.245901639344261</c:v>
                </c:pt>
                <c:pt idx="4270">
                  <c:v>63.239288222898615</c:v>
                </c:pt>
                <c:pt idx="4271">
                  <c:v>63.230337078651687</c:v>
                </c:pt>
                <c:pt idx="4272">
                  <c:v>63.223262344956701</c:v>
                </c:pt>
                <c:pt idx="4273">
                  <c:v>63.21923256902199</c:v>
                </c:pt>
                <c:pt idx="4274">
                  <c:v>63.212397660818716</c:v>
                </c:pt>
                <c:pt idx="4275">
                  <c:v>63.212347988774553</c:v>
                </c:pt>
                <c:pt idx="4276">
                  <c:v>63.208557400046764</c:v>
                </c:pt>
                <c:pt idx="4277">
                  <c:v>63.208976157082752</c:v>
                </c:pt>
                <c:pt idx="4278">
                  <c:v>63.205655526992288</c:v>
                </c:pt>
                <c:pt idx="4279">
                  <c:v>63.208411214953273</c:v>
                </c:pt>
                <c:pt idx="4280">
                  <c:v>63.212333566923618</c:v>
                </c:pt>
                <c:pt idx="4281">
                  <c:v>63.215086408220458</c:v>
                </c:pt>
                <c:pt idx="4282">
                  <c:v>63.216904039224843</c:v>
                </c:pt>
                <c:pt idx="4283">
                  <c:v>63.218020541549954</c:v>
                </c:pt>
                <c:pt idx="4284">
                  <c:v>63.220536756126023</c:v>
                </c:pt>
                <c:pt idx="4285">
                  <c:v>63.223518432104527</c:v>
                </c:pt>
                <c:pt idx="4286">
                  <c:v>63.225565663634242</c:v>
                </c:pt>
                <c:pt idx="4287">
                  <c:v>63.226912313432834</c:v>
                </c:pt>
                <c:pt idx="4288">
                  <c:v>63.227558871531826</c:v>
                </c:pt>
                <c:pt idx="4289">
                  <c:v>63.229836829836827</c:v>
                </c:pt>
                <c:pt idx="4290">
                  <c:v>63.231181542763927</c:v>
                </c:pt>
                <c:pt idx="4291">
                  <c:v>63.23182665424045</c:v>
                </c:pt>
                <c:pt idx="4292">
                  <c:v>63.233403214535294</c:v>
                </c:pt>
                <c:pt idx="4293">
                  <c:v>63.236376339077786</c:v>
                </c:pt>
                <c:pt idx="4294">
                  <c:v>63.238416763678693</c:v>
                </c:pt>
                <c:pt idx="4295">
                  <c:v>63.236499068901303</c:v>
                </c:pt>
                <c:pt idx="4296">
                  <c:v>63.236676751221779</c:v>
                </c:pt>
                <c:pt idx="4297">
                  <c:v>63.236389018147975</c:v>
                </c:pt>
                <c:pt idx="4298">
                  <c:v>63.237962316817864</c:v>
                </c:pt>
                <c:pt idx="4299">
                  <c:v>63.235581395348838</c:v>
                </c:pt>
                <c:pt idx="4300">
                  <c:v>63.233201581027672</c:v>
                </c:pt>
                <c:pt idx="4301">
                  <c:v>63.229660622966065</c:v>
                </c:pt>
                <c:pt idx="4302">
                  <c:v>63.226353706716246</c:v>
                </c:pt>
                <c:pt idx="4303">
                  <c:v>63.229089219330852</c:v>
                </c:pt>
                <c:pt idx="4304">
                  <c:v>63.227642276422763</c:v>
                </c:pt>
                <c:pt idx="4305">
                  <c:v>63.222944728286116</c:v>
                </c:pt>
                <c:pt idx="4306">
                  <c:v>63.223357325284418</c:v>
                </c:pt>
                <c:pt idx="4307">
                  <c:v>63.220055710306404</c:v>
                </c:pt>
                <c:pt idx="4308">
                  <c:v>63.21373868647018</c:v>
                </c:pt>
                <c:pt idx="4309">
                  <c:v>63.213225058004639</c:v>
                </c:pt>
                <c:pt idx="4310">
                  <c:v>63.216191138946883</c:v>
                </c:pt>
                <c:pt idx="4311">
                  <c:v>63.214981447124302</c:v>
                </c:pt>
                <c:pt idx="4312">
                  <c:v>63.216090888012985</c:v>
                </c:pt>
                <c:pt idx="4313">
                  <c:v>63.218590635141403</c:v>
                </c:pt>
                <c:pt idx="4314">
                  <c:v>63.220162224797221</c:v>
                </c:pt>
                <c:pt idx="4315">
                  <c:v>63.223123262279891</c:v>
                </c:pt>
                <c:pt idx="4316">
                  <c:v>63.221913365763264</c:v>
                </c:pt>
                <c:pt idx="4317">
                  <c:v>63.222556739231123</c:v>
                </c:pt>
                <c:pt idx="4318">
                  <c:v>63.224820560314889</c:v>
                </c:pt>
                <c:pt idx="4319">
                  <c:v>63.228240740740738</c:v>
                </c:pt>
                <c:pt idx="4320">
                  <c:v>63.227262207822264</c:v>
                </c:pt>
                <c:pt idx="4321">
                  <c:v>63.229754743174453</c:v>
                </c:pt>
                <c:pt idx="4322">
                  <c:v>63.233402729585933</c:v>
                </c:pt>
                <c:pt idx="4323">
                  <c:v>63.235892691951896</c:v>
                </c:pt>
                <c:pt idx="4324">
                  <c:v>63.237456647398844</c:v>
                </c:pt>
                <c:pt idx="4325">
                  <c:v>63.23832639852057</c:v>
                </c:pt>
                <c:pt idx="4326">
                  <c:v>63.238733533626068</c:v>
                </c:pt>
                <c:pt idx="4327">
                  <c:v>63.242375231053607</c:v>
                </c:pt>
                <c:pt idx="4328">
                  <c:v>63.241626241626243</c:v>
                </c:pt>
                <c:pt idx="4329">
                  <c:v>63.242725173210161</c:v>
                </c:pt>
                <c:pt idx="4330">
                  <c:v>63.243130916647424</c:v>
                </c:pt>
                <c:pt idx="4331">
                  <c:v>63.246768236380426</c:v>
                </c:pt>
                <c:pt idx="4332">
                  <c:v>63.249249942303251</c:v>
                </c:pt>
                <c:pt idx="4333">
                  <c:v>63.247577295800646</c:v>
                </c:pt>
                <c:pt idx="4334">
                  <c:v>63.249134948096888</c:v>
                </c:pt>
                <c:pt idx="4335">
                  <c:v>63.250461254612546</c:v>
                </c:pt>
                <c:pt idx="4336">
                  <c:v>63.25109522711552</c:v>
                </c:pt>
                <c:pt idx="4337">
                  <c:v>63.251267865375752</c:v>
                </c:pt>
                <c:pt idx="4338">
                  <c:v>63.247752938465084</c:v>
                </c:pt>
                <c:pt idx="4339">
                  <c:v>63.244470046082952</c:v>
                </c:pt>
                <c:pt idx="4340">
                  <c:v>63.238193964524307</c:v>
                </c:pt>
                <c:pt idx="4341">
                  <c:v>63.238599723629662</c:v>
                </c:pt>
                <c:pt idx="4342">
                  <c:v>63.235321206539261</c:v>
                </c:pt>
                <c:pt idx="4343">
                  <c:v>63.229051565377532</c:v>
                </c:pt>
                <c:pt idx="4344">
                  <c:v>63.228538550057536</c:v>
                </c:pt>
                <c:pt idx="4345">
                  <c:v>63.224574321214909</c:v>
                </c:pt>
                <c:pt idx="4346">
                  <c:v>63.217851391764434</c:v>
                </c:pt>
                <c:pt idx="4347">
                  <c:v>63.216881324747007</c:v>
                </c:pt>
                <c:pt idx="4348">
                  <c:v>63.212462635088528</c:v>
                </c:pt>
                <c:pt idx="4349">
                  <c:v>63.214712643678162</c:v>
                </c:pt>
                <c:pt idx="4350">
                  <c:v>63.218110779131237</c:v>
                </c:pt>
                <c:pt idx="4351">
                  <c:v>63.217141544117645</c:v>
                </c:pt>
                <c:pt idx="4352">
                  <c:v>63.219618653801973</c:v>
                </c:pt>
                <c:pt idx="4353">
                  <c:v>63.221175930179143</c:v>
                </c:pt>
                <c:pt idx="4354">
                  <c:v>63.222043628013779</c:v>
                </c:pt>
                <c:pt idx="4355">
                  <c:v>63.221303948576676</c:v>
                </c:pt>
                <c:pt idx="4356">
                  <c:v>63.222400734450311</c:v>
                </c:pt>
                <c:pt idx="4357">
                  <c:v>63.224873795318956</c:v>
                </c:pt>
                <c:pt idx="4358">
                  <c:v>63.226428079834825</c:v>
                </c:pt>
                <c:pt idx="4359">
                  <c:v>63.227293577981648</c:v>
                </c:pt>
                <c:pt idx="4360">
                  <c:v>63.224489795918366</c:v>
                </c:pt>
                <c:pt idx="4361">
                  <c:v>63.225584594222831</c:v>
                </c:pt>
                <c:pt idx="4362">
                  <c:v>63.225991290396514</c:v>
                </c:pt>
                <c:pt idx="4363">
                  <c:v>63.222731439046747</c:v>
                </c:pt>
                <c:pt idx="4364">
                  <c:v>63.216494845360828</c:v>
                </c:pt>
                <c:pt idx="4365">
                  <c:v>63.215987173614295</c:v>
                </c:pt>
                <c:pt idx="4366">
                  <c:v>63.217311655598806</c:v>
                </c:pt>
                <c:pt idx="4367">
                  <c:v>63.217948717948715</c:v>
                </c:pt>
                <c:pt idx="4368">
                  <c:v>63.218127718013278</c:v>
                </c:pt>
                <c:pt idx="4369">
                  <c:v>63.214645308924489</c:v>
                </c:pt>
                <c:pt idx="4370">
                  <c:v>63.217799130633722</c:v>
                </c:pt>
                <c:pt idx="4371">
                  <c:v>63.220036596523329</c:v>
                </c:pt>
                <c:pt idx="4372">
                  <c:v>63.22341641893437</c:v>
                </c:pt>
                <c:pt idx="4373">
                  <c:v>63.222450845907638</c:v>
                </c:pt>
                <c:pt idx="4374">
                  <c:v>63.218057142857141</c:v>
                </c:pt>
                <c:pt idx="4375">
                  <c:v>63.210923217550274</c:v>
                </c:pt>
                <c:pt idx="4376">
                  <c:v>63.201736349097558</c:v>
                </c:pt>
                <c:pt idx="4377">
                  <c:v>63.199634536317951</c:v>
                </c:pt>
                <c:pt idx="4378">
                  <c:v>63.194336606531174</c:v>
                </c:pt>
                <c:pt idx="4379">
                  <c:v>63.194520547945203</c:v>
                </c:pt>
                <c:pt idx="4380">
                  <c:v>63.194247888609908</c:v>
                </c:pt>
                <c:pt idx="4381">
                  <c:v>63.19739844819717</c:v>
                </c:pt>
                <c:pt idx="4382">
                  <c:v>63.196440793976727</c:v>
                </c:pt>
                <c:pt idx="4383">
                  <c:v>63.197308394160586</c:v>
                </c:pt>
                <c:pt idx="4384">
                  <c:v>63.194526795895094</c:v>
                </c:pt>
                <c:pt idx="4385">
                  <c:v>63.198358413132695</c:v>
                </c:pt>
                <c:pt idx="4386">
                  <c:v>63.2010485525416</c:v>
                </c:pt>
                <c:pt idx="4387">
                  <c:v>63.199635369188698</c:v>
                </c:pt>
                <c:pt idx="4388">
                  <c:v>63.201868307131463</c:v>
                </c:pt>
                <c:pt idx="4389">
                  <c:v>63.2</c:v>
                </c:pt>
                <c:pt idx="4390">
                  <c:v>63.200182190844913</c:v>
                </c:pt>
                <c:pt idx="4391">
                  <c:v>63.203551912568308</c:v>
                </c:pt>
                <c:pt idx="4392">
                  <c:v>63.207830639653992</c:v>
                </c:pt>
                <c:pt idx="4393">
                  <c:v>63.207783340919434</c:v>
                </c:pt>
                <c:pt idx="4394">
                  <c:v>63.20409556313993</c:v>
                </c:pt>
                <c:pt idx="4395">
                  <c:v>63.202911737943587</c:v>
                </c:pt>
                <c:pt idx="4396">
                  <c:v>63.205139868091884</c:v>
                </c:pt>
                <c:pt idx="4397">
                  <c:v>63.203274215552526</c:v>
                </c:pt>
                <c:pt idx="4398">
                  <c:v>63.198226869743124</c:v>
                </c:pt>
                <c:pt idx="4399">
                  <c:v>63.190681818181815</c:v>
                </c:pt>
                <c:pt idx="4400">
                  <c:v>63.181095205635081</c:v>
                </c:pt>
                <c:pt idx="4401">
                  <c:v>63.169922762380736</c:v>
                </c:pt>
                <c:pt idx="4402">
                  <c:v>63.15739268680445</c:v>
                </c:pt>
                <c:pt idx="4403">
                  <c:v>63.154859218891914</c:v>
                </c:pt>
                <c:pt idx="4404">
                  <c:v>63.149375709421115</c:v>
                </c:pt>
                <c:pt idx="4405">
                  <c:v>63.150249659555151</c:v>
                </c:pt>
                <c:pt idx="4406">
                  <c:v>63.150669389607444</c:v>
                </c:pt>
                <c:pt idx="4407">
                  <c:v>63.147459165154267</c:v>
                </c:pt>
                <c:pt idx="4408">
                  <c:v>63.141301882513041</c:v>
                </c:pt>
                <c:pt idx="4409">
                  <c:v>63.132879818594105</c:v>
                </c:pt>
                <c:pt idx="4410">
                  <c:v>63.128542280661982</c:v>
                </c:pt>
                <c:pt idx="4411">
                  <c:v>63.126699909338171</c:v>
                </c:pt>
                <c:pt idx="4412">
                  <c:v>63.121685927940177</c:v>
                </c:pt>
                <c:pt idx="4413">
                  <c:v>63.123017671046668</c:v>
                </c:pt>
                <c:pt idx="4414">
                  <c:v>63.120498301245753</c:v>
                </c:pt>
                <c:pt idx="4415">
                  <c:v>63.124547101449274</c:v>
                </c:pt>
                <c:pt idx="4416">
                  <c:v>63.124292506225942</c:v>
                </c:pt>
                <c:pt idx="4417">
                  <c:v>63.123811679492981</c:v>
                </c:pt>
                <c:pt idx="4418">
                  <c:v>63.126725503507579</c:v>
                </c:pt>
                <c:pt idx="4419">
                  <c:v>63.128733031674209</c:v>
                </c:pt>
                <c:pt idx="4420">
                  <c:v>63.132096810676316</c:v>
                </c:pt>
                <c:pt idx="4421">
                  <c:v>63.131162369968337</c:v>
                </c:pt>
                <c:pt idx="4422">
                  <c:v>63.126836988469364</c:v>
                </c:pt>
                <c:pt idx="4423">
                  <c:v>63.119801084990961</c:v>
                </c:pt>
                <c:pt idx="4424">
                  <c:v>63.110734463276835</c:v>
                </c:pt>
                <c:pt idx="4425">
                  <c:v>63.09986443741527</c:v>
                </c:pt>
                <c:pt idx="4426">
                  <c:v>63.087418116105717</c:v>
                </c:pt>
                <c:pt idx="4427">
                  <c:v>63.075429087624208</c:v>
                </c:pt>
                <c:pt idx="4428">
                  <c:v>63.062993903815759</c:v>
                </c:pt>
                <c:pt idx="4429">
                  <c:v>63.051015801354403</c:v>
                </c:pt>
                <c:pt idx="4430">
                  <c:v>63.038591740013544</c:v>
                </c:pt>
                <c:pt idx="4431">
                  <c:v>63.033393501805051</c:v>
                </c:pt>
                <c:pt idx="4432">
                  <c:v>63.030227836679451</c:v>
                </c:pt>
                <c:pt idx="4433">
                  <c:v>63.03360396932792</c:v>
                </c:pt>
                <c:pt idx="4434">
                  <c:v>63.036753100338217</c:v>
                </c:pt>
                <c:pt idx="4435">
                  <c:v>63.035843101893597</c:v>
                </c:pt>
                <c:pt idx="4436">
                  <c:v>63.031552851025467</c:v>
                </c:pt>
                <c:pt idx="4437">
                  <c:v>63.024560612888692</c:v>
                </c:pt>
                <c:pt idx="4438">
                  <c:v>63.015544041450774</c:v>
                </c:pt>
                <c:pt idx="4439">
                  <c:v>63.007882882882882</c:v>
                </c:pt>
                <c:pt idx="4440">
                  <c:v>63.006079711776628</c:v>
                </c:pt>
                <c:pt idx="4441">
                  <c:v>63.001125619090502</c:v>
                </c:pt>
                <c:pt idx="4442">
                  <c:v>62.993697951834349</c:v>
                </c:pt>
                <c:pt idx="4443">
                  <c:v>62.992124212421245</c:v>
                </c:pt>
                <c:pt idx="4444">
                  <c:v>62.987401574803151</c:v>
                </c:pt>
                <c:pt idx="4445">
                  <c:v>62.985380116959064</c:v>
                </c:pt>
                <c:pt idx="4446">
                  <c:v>62.98021137845739</c:v>
                </c:pt>
                <c:pt idx="4447">
                  <c:v>62.981339928057551</c:v>
                </c:pt>
                <c:pt idx="4448">
                  <c:v>62.978646886940886</c:v>
                </c:pt>
                <c:pt idx="4449">
                  <c:v>62.97303370786517</c:v>
                </c:pt>
                <c:pt idx="4450">
                  <c:v>62.972815097730845</c:v>
                </c:pt>
                <c:pt idx="4451">
                  <c:v>62.96922731356694</c:v>
                </c:pt>
                <c:pt idx="4452">
                  <c:v>62.969683359532901</c:v>
                </c:pt>
                <c:pt idx="4453">
                  <c:v>62.966546924113153</c:v>
                </c:pt>
                <c:pt idx="4454">
                  <c:v>62.960493827160491</c:v>
                </c:pt>
                <c:pt idx="4455">
                  <c:v>62.952199281867145</c:v>
                </c:pt>
                <c:pt idx="4456">
                  <c:v>62.950863809737491</c:v>
                </c:pt>
                <c:pt idx="4457">
                  <c:v>62.953117990130103</c:v>
                </c:pt>
                <c:pt idx="4458">
                  <c:v>62.956492487104732</c:v>
                </c:pt>
                <c:pt idx="4459">
                  <c:v>62.958744394618833</c:v>
                </c:pt>
                <c:pt idx="4460">
                  <c:v>62.960098632593592</c:v>
                </c:pt>
                <c:pt idx="4461">
                  <c:v>62.960779919318689</c:v>
                </c:pt>
                <c:pt idx="4462">
                  <c:v>62.957875868250056</c:v>
                </c:pt>
                <c:pt idx="4463">
                  <c:v>62.956989247311824</c:v>
                </c:pt>
                <c:pt idx="4464">
                  <c:v>62.959462486002238</c:v>
                </c:pt>
                <c:pt idx="4465">
                  <c:v>62.961038961038959</c:v>
                </c:pt>
                <c:pt idx="4466">
                  <c:v>62.961943138571748</c:v>
                </c:pt>
                <c:pt idx="4467">
                  <c:v>62.964413607878242</c:v>
                </c:pt>
                <c:pt idx="4468">
                  <c:v>62.966435444170955</c:v>
                </c:pt>
                <c:pt idx="4469">
                  <c:v>62.969798657718123</c:v>
                </c:pt>
                <c:pt idx="4470">
                  <c:v>62.974055021248041</c:v>
                </c:pt>
                <c:pt idx="4471">
                  <c:v>62.977191413237925</c:v>
                </c:pt>
                <c:pt idx="4472">
                  <c:v>62.979432148446236</c:v>
                </c:pt>
                <c:pt idx="4473">
                  <c:v>62.98278945015646</c:v>
                </c:pt>
                <c:pt idx="4474">
                  <c:v>62.985027932960897</c:v>
                </c:pt>
                <c:pt idx="4475">
                  <c:v>62.986371760500447</c:v>
                </c:pt>
                <c:pt idx="4476">
                  <c:v>62.987044896135806</c:v>
                </c:pt>
                <c:pt idx="4477">
                  <c:v>62.987271103171061</c:v>
                </c:pt>
                <c:pt idx="4478">
                  <c:v>62.990622906898864</c:v>
                </c:pt>
                <c:pt idx="4479">
                  <c:v>62.99285714285714</c:v>
                </c:pt>
                <c:pt idx="4480">
                  <c:v>62.991073421111359</c:v>
                </c:pt>
                <c:pt idx="4481">
                  <c:v>62.989290495314592</c:v>
                </c:pt>
                <c:pt idx="4482">
                  <c:v>62.991077403524429</c:v>
                </c:pt>
                <c:pt idx="4483">
                  <c:v>62.992194469223904</c:v>
                </c:pt>
                <c:pt idx="4484">
                  <c:v>62.994648829431441</c:v>
                </c:pt>
                <c:pt idx="4485">
                  <c:v>62.993089612126617</c:v>
                </c:pt>
                <c:pt idx="4486">
                  <c:v>62.988410965010026</c:v>
                </c:pt>
                <c:pt idx="4487">
                  <c:v>62.984402852049911</c:v>
                </c:pt>
                <c:pt idx="4488">
                  <c:v>62.982846959233683</c:v>
                </c:pt>
                <c:pt idx="4489">
                  <c:v>62.981291759465478</c:v>
                </c:pt>
                <c:pt idx="4490">
                  <c:v>62.979737252282341</c:v>
                </c:pt>
                <c:pt idx="4491">
                  <c:v>62.980186999109527</c:v>
                </c:pt>
                <c:pt idx="4492">
                  <c:v>62.980191408858225</c:v>
                </c:pt>
                <c:pt idx="4493">
                  <c:v>62.984423676012462</c:v>
                </c:pt>
                <c:pt idx="4494">
                  <c:v>62.987541713014458</c:v>
                </c:pt>
                <c:pt idx="4495">
                  <c:v>62.991770462633454</c:v>
                </c:pt>
                <c:pt idx="4496">
                  <c:v>62.994885479208364</c:v>
                </c:pt>
                <c:pt idx="4497">
                  <c:v>62.997999110715874</c:v>
                </c:pt>
                <c:pt idx="4498">
                  <c:v>63.000222271615918</c:v>
                </c:pt>
                <c:pt idx="4499">
                  <c:v>62.998444444444445</c:v>
                </c:pt>
                <c:pt idx="4500">
                  <c:v>62.996667407242832</c:v>
                </c:pt>
                <c:pt idx="4501">
                  <c:v>62.991781430475342</c:v>
                </c:pt>
                <c:pt idx="4502">
                  <c:v>62.991117033089054</c:v>
                </c:pt>
                <c:pt idx="4503">
                  <c:v>62.987122557726465</c:v>
                </c:pt>
                <c:pt idx="4504">
                  <c:v>62.980466148723643</c:v>
                </c:pt>
                <c:pt idx="4505">
                  <c:v>62.979360852197068</c:v>
                </c:pt>
                <c:pt idx="4506">
                  <c:v>62.974927889948965</c:v>
                </c:pt>
                <c:pt idx="4507">
                  <c:v>62.967834960070988</c:v>
                </c:pt>
                <c:pt idx="4508">
                  <c:v>62.958749168330009</c:v>
                </c:pt>
                <c:pt idx="4509">
                  <c:v>62.951219512195124</c:v>
                </c:pt>
                <c:pt idx="4510">
                  <c:v>62.946796719131015</c:v>
                </c:pt>
                <c:pt idx="4511">
                  <c:v>62.946365248226954</c:v>
                </c:pt>
                <c:pt idx="4512">
                  <c:v>62.947706625304676</c:v>
                </c:pt>
                <c:pt idx="4513">
                  <c:v>62.948382809038549</c:v>
                </c:pt>
                <c:pt idx="4514">
                  <c:v>62.949501661129567</c:v>
                </c:pt>
                <c:pt idx="4515">
                  <c:v>62.949955713020373</c:v>
                </c:pt>
                <c:pt idx="4516">
                  <c:v>62.946867389860529</c:v>
                </c:pt>
                <c:pt idx="4517">
                  <c:v>62.945993802567507</c:v>
                </c:pt>
                <c:pt idx="4518">
                  <c:v>62.944899314007522</c:v>
                </c:pt>
                <c:pt idx="4519">
                  <c:v>62.940486725663717</c:v>
                </c:pt>
                <c:pt idx="4520">
                  <c:v>62.93342180933422</c:v>
                </c:pt>
                <c:pt idx="4521">
                  <c:v>62.924369747899156</c:v>
                </c:pt>
                <c:pt idx="4522">
                  <c:v>62.922396639398627</c:v>
                </c:pt>
                <c:pt idx="4523">
                  <c:v>62.923961096374889</c:v>
                </c:pt>
                <c:pt idx="4524">
                  <c:v>62.924861878453036</c:v>
                </c:pt>
                <c:pt idx="4525">
                  <c:v>62.927308882015026</c:v>
                </c:pt>
                <c:pt idx="4526">
                  <c:v>62.925778661365143</c:v>
                </c:pt>
                <c:pt idx="4527">
                  <c:v>62.921157243816253</c:v>
                </c:pt>
                <c:pt idx="4528">
                  <c:v>62.92272024729521</c:v>
                </c:pt>
                <c:pt idx="4529">
                  <c:v>62.923620309050776</c:v>
                </c:pt>
                <c:pt idx="4530">
                  <c:v>62.92584418450673</c:v>
                </c:pt>
                <c:pt idx="4531">
                  <c:v>62.924095322153576</c:v>
                </c:pt>
                <c:pt idx="4532">
                  <c:v>62.925876902713433</c:v>
                </c:pt>
                <c:pt idx="4533">
                  <c:v>62.928981032201143</c:v>
                </c:pt>
                <c:pt idx="4534">
                  <c:v>62.931201764057334</c:v>
                </c:pt>
                <c:pt idx="4535">
                  <c:v>62.929453262786595</c:v>
                </c:pt>
                <c:pt idx="4536">
                  <c:v>62.927705532290062</c:v>
                </c:pt>
                <c:pt idx="4537">
                  <c:v>62.922873512560599</c:v>
                </c:pt>
                <c:pt idx="4538">
                  <c:v>62.924212381581846</c:v>
                </c:pt>
                <c:pt idx="4539">
                  <c:v>62.924889867841408</c:v>
                </c:pt>
                <c:pt idx="4540">
                  <c:v>62.922043602730675</c:v>
                </c:pt>
                <c:pt idx="4541">
                  <c:v>62.916336415675914</c:v>
                </c:pt>
                <c:pt idx="4542">
                  <c:v>62.913493286374646</c:v>
                </c:pt>
                <c:pt idx="4543">
                  <c:v>62.915272887323944</c:v>
                </c:pt>
                <c:pt idx="4544">
                  <c:v>62.916391639163919</c:v>
                </c:pt>
                <c:pt idx="4545">
                  <c:v>62.91882974043115</c:v>
                </c:pt>
                <c:pt idx="4546">
                  <c:v>62.920387068396742</c:v>
                </c:pt>
                <c:pt idx="4547">
                  <c:v>62.923262972735266</c:v>
                </c:pt>
                <c:pt idx="4548">
                  <c:v>62.925258298527147</c:v>
                </c:pt>
                <c:pt idx="4549">
                  <c:v>62.928571428571431</c:v>
                </c:pt>
                <c:pt idx="4550">
                  <c:v>62.930784442979565</c:v>
                </c:pt>
                <c:pt idx="4551">
                  <c:v>62.929042179261863</c:v>
                </c:pt>
                <c:pt idx="4552">
                  <c:v>62.927300680869756</c:v>
                </c:pt>
                <c:pt idx="4553">
                  <c:v>62.925559947299078</c:v>
                </c:pt>
                <c:pt idx="4554">
                  <c:v>62.923819978046104</c:v>
                </c:pt>
                <c:pt idx="4555">
                  <c:v>62.925592625109743</c:v>
                </c:pt>
                <c:pt idx="4556">
                  <c:v>62.926706166337503</c:v>
                </c:pt>
                <c:pt idx="4557">
                  <c:v>62.927161035541907</c:v>
                </c:pt>
                <c:pt idx="4558">
                  <c:v>62.929151129633695</c:v>
                </c:pt>
                <c:pt idx="4559">
                  <c:v>62.927412280701752</c:v>
                </c:pt>
                <c:pt idx="4560">
                  <c:v>62.927647445735587</c:v>
                </c:pt>
                <c:pt idx="4561">
                  <c:v>62.928320911880753</c:v>
                </c:pt>
                <c:pt idx="4562">
                  <c:v>62.930528161297389</c:v>
                </c:pt>
                <c:pt idx="4563">
                  <c:v>62.933829973707276</c:v>
                </c:pt>
                <c:pt idx="4564">
                  <c:v>62.932968236582695</c:v>
                </c:pt>
                <c:pt idx="4565">
                  <c:v>62.931887866841876</c:v>
                </c:pt>
                <c:pt idx="4566">
                  <c:v>62.932559667177578</c:v>
                </c:pt>
                <c:pt idx="4567">
                  <c:v>62.929728546409805</c:v>
                </c:pt>
                <c:pt idx="4568">
                  <c:v>62.932589188006126</c:v>
                </c:pt>
                <c:pt idx="4569">
                  <c:v>62.936542669584242</c:v>
                </c:pt>
                <c:pt idx="4570">
                  <c:v>62.939400568803322</c:v>
                </c:pt>
                <c:pt idx="4571">
                  <c:v>62.938320209973753</c:v>
                </c:pt>
                <c:pt idx="4572">
                  <c:v>62.933960201180845</c:v>
                </c:pt>
                <c:pt idx="4573">
                  <c:v>62.926978574551818</c:v>
                </c:pt>
                <c:pt idx="4574">
                  <c:v>62.918032786885249</c:v>
                </c:pt>
                <c:pt idx="4575">
                  <c:v>62.916739510489514</c:v>
                </c:pt>
                <c:pt idx="4576">
                  <c:v>62.915446799213456</c:v>
                </c:pt>
                <c:pt idx="4577">
                  <c:v>62.917649628658801</c:v>
                </c:pt>
                <c:pt idx="4578">
                  <c:v>62.915920506660846</c:v>
                </c:pt>
                <c:pt idx="4579">
                  <c:v>62.911135371179036</c:v>
                </c:pt>
                <c:pt idx="4580">
                  <c:v>62.910499890853522</c:v>
                </c:pt>
                <c:pt idx="4581">
                  <c:v>62.909646442601485</c:v>
                </c:pt>
                <c:pt idx="4582">
                  <c:v>62.906829587606374</c:v>
                </c:pt>
                <c:pt idx="4583">
                  <c:v>62.901178010471206</c:v>
                </c:pt>
                <c:pt idx="4584">
                  <c:v>62.899890948745913</c:v>
                </c:pt>
                <c:pt idx="4585">
                  <c:v>62.898604448320974</c:v>
                </c:pt>
                <c:pt idx="4586">
                  <c:v>62.89426640505777</c:v>
                </c:pt>
                <c:pt idx="4587">
                  <c:v>62.887314734088925</c:v>
                </c:pt>
                <c:pt idx="4588">
                  <c:v>62.878404881237742</c:v>
                </c:pt>
                <c:pt idx="4589">
                  <c:v>62.876470588235293</c:v>
                </c:pt>
                <c:pt idx="4590">
                  <c:v>62.871487693313007</c:v>
                </c:pt>
                <c:pt idx="4591">
                  <c:v>62.869120209059233</c:v>
                </c:pt>
                <c:pt idx="4592">
                  <c:v>62.872414543871109</c:v>
                </c:pt>
                <c:pt idx="4593">
                  <c:v>62.874619068350022</c:v>
                </c:pt>
                <c:pt idx="4594">
                  <c:v>62.875952121871599</c:v>
                </c:pt>
                <c:pt idx="4595">
                  <c:v>62.873585726718886</c:v>
                </c:pt>
                <c:pt idx="4596">
                  <c:v>62.871437894278877</c:v>
                </c:pt>
                <c:pt idx="4597">
                  <c:v>62.872770769899958</c:v>
                </c:pt>
                <c:pt idx="4598">
                  <c:v>62.87040661013264</c:v>
                </c:pt>
                <c:pt idx="4599">
                  <c:v>62.868695652173912</c:v>
                </c:pt>
                <c:pt idx="4600">
                  <c:v>62.863942621169308</c:v>
                </c:pt>
                <c:pt idx="4601">
                  <c:v>62.865275966970884</c:v>
                </c:pt>
                <c:pt idx="4602">
                  <c:v>62.865956984575277</c:v>
                </c:pt>
                <c:pt idx="4603">
                  <c:v>62.868158123370982</c:v>
                </c:pt>
                <c:pt idx="4604">
                  <c:v>62.869489685124861</c:v>
                </c:pt>
                <c:pt idx="4605">
                  <c:v>62.867129830655664</c:v>
                </c:pt>
                <c:pt idx="4606">
                  <c:v>62.86498806164532</c:v>
                </c:pt>
                <c:pt idx="4607">
                  <c:v>62.859809027777779</c:v>
                </c:pt>
                <c:pt idx="4608">
                  <c:v>62.858754610544587</c:v>
                </c:pt>
                <c:pt idx="4609">
                  <c:v>62.860954446854663</c:v>
                </c:pt>
                <c:pt idx="4610">
                  <c:v>62.864237692474518</c:v>
                </c:pt>
                <c:pt idx="4611">
                  <c:v>62.863399826539464</c:v>
                </c:pt>
                <c:pt idx="4612">
                  <c:v>62.865814003902017</c:v>
                </c:pt>
                <c:pt idx="4613">
                  <c:v>62.864325964456</c:v>
                </c:pt>
                <c:pt idx="4614">
                  <c:v>62.867388949079093</c:v>
                </c:pt>
                <c:pt idx="4615">
                  <c:v>62.869584055459271</c:v>
                </c:pt>
                <c:pt idx="4616">
                  <c:v>62.870911847520034</c:v>
                </c:pt>
                <c:pt idx="4617">
                  <c:v>62.873538328280638</c:v>
                </c:pt>
                <c:pt idx="4618">
                  <c:v>62.875297683481271</c:v>
                </c:pt>
                <c:pt idx="4619">
                  <c:v>62.876406926406929</c:v>
                </c:pt>
                <c:pt idx="4620">
                  <c:v>62.873836831854575</c:v>
                </c:pt>
                <c:pt idx="4621">
                  <c:v>62.871484205971441</c:v>
                </c:pt>
                <c:pt idx="4622">
                  <c:v>62.869348907635732</c:v>
                </c:pt>
                <c:pt idx="4623">
                  <c:v>62.870674740484432</c:v>
                </c:pt>
                <c:pt idx="4624">
                  <c:v>62.87135135135135</c:v>
                </c:pt>
                <c:pt idx="4625">
                  <c:v>62.869865974924338</c:v>
                </c:pt>
                <c:pt idx="4626">
                  <c:v>62.87032634536417</c:v>
                </c:pt>
                <c:pt idx="4627">
                  <c:v>62.872299049265344</c:v>
                </c:pt>
                <c:pt idx="4628">
                  <c:v>62.870598401382587</c:v>
                </c:pt>
                <c:pt idx="4629">
                  <c:v>62.865874730021595</c:v>
                </c:pt>
                <c:pt idx="4630">
                  <c:v>62.865903692507018</c:v>
                </c:pt>
                <c:pt idx="4631">
                  <c:v>62.865500863557855</c:v>
                </c:pt>
                <c:pt idx="4632">
                  <c:v>62.861860565508309</c:v>
                </c:pt>
                <c:pt idx="4633">
                  <c:v>62.862753560638758</c:v>
                </c:pt>
                <c:pt idx="4634">
                  <c:v>62.860194174757282</c:v>
                </c:pt>
                <c:pt idx="4635">
                  <c:v>62.859792924935292</c:v>
                </c:pt>
                <c:pt idx="4636">
                  <c:v>62.856156998059092</c:v>
                </c:pt>
                <c:pt idx="4637">
                  <c:v>62.849935316946961</c:v>
                </c:pt>
                <c:pt idx="4638">
                  <c:v>62.849105410648846</c:v>
                </c:pt>
                <c:pt idx="4639">
                  <c:v>62.848060344827587</c:v>
                </c:pt>
                <c:pt idx="4640">
                  <c:v>62.84873949579832</c:v>
                </c:pt>
                <c:pt idx="4641">
                  <c:v>62.848987505385608</c:v>
                </c:pt>
                <c:pt idx="4642">
                  <c:v>62.852250699978462</c:v>
                </c:pt>
                <c:pt idx="4643">
                  <c:v>62.85443583118002</c:v>
                </c:pt>
                <c:pt idx="4644">
                  <c:v>62.857696447793323</c:v>
                </c:pt>
                <c:pt idx="4645">
                  <c:v>62.856866121394745</c:v>
                </c:pt>
                <c:pt idx="4646">
                  <c:v>62.852808263395737</c:v>
                </c:pt>
                <c:pt idx="4647">
                  <c:v>62.846170395869194</c:v>
                </c:pt>
                <c:pt idx="4648">
                  <c:v>62.84598838459884</c:v>
                </c:pt>
                <c:pt idx="4649">
                  <c:v>62.849032258064518</c:v>
                </c:pt>
                <c:pt idx="4650">
                  <c:v>62.851214792517737</c:v>
                </c:pt>
                <c:pt idx="4651">
                  <c:v>62.849527085124677</c:v>
                </c:pt>
                <c:pt idx="4652">
                  <c:v>62.851278744895765</c:v>
                </c:pt>
                <c:pt idx="4653">
                  <c:v>62.852385045122475</c:v>
                </c:pt>
                <c:pt idx="4654">
                  <c:v>62.85284640171858</c:v>
                </c:pt>
                <c:pt idx="4655">
                  <c:v>62.851159793814432</c:v>
                </c:pt>
                <c:pt idx="4656">
                  <c:v>62.849473910242644</c:v>
                </c:pt>
                <c:pt idx="4657">
                  <c:v>62.844783168741948</c:v>
                </c:pt>
                <c:pt idx="4658">
                  <c:v>62.846104314230523</c:v>
                </c:pt>
                <c:pt idx="4659">
                  <c:v>62.843776824034336</c:v>
                </c:pt>
                <c:pt idx="4660">
                  <c:v>62.845097618536798</c:v>
                </c:pt>
                <c:pt idx="4661">
                  <c:v>62.842771342771343</c:v>
                </c:pt>
                <c:pt idx="4662">
                  <c:v>62.83958824790907</c:v>
                </c:pt>
                <c:pt idx="4663">
                  <c:v>62.838550600343055</c:v>
                </c:pt>
                <c:pt idx="4664">
                  <c:v>62.839228295819936</c:v>
                </c:pt>
                <c:pt idx="4665">
                  <c:v>62.83947706815259</c:v>
                </c:pt>
                <c:pt idx="4666">
                  <c:v>62.842725519605743</c:v>
                </c:pt>
                <c:pt idx="4667">
                  <c:v>62.844901456726653</c:v>
                </c:pt>
                <c:pt idx="4668">
                  <c:v>62.846219747269224</c:v>
                </c:pt>
                <c:pt idx="4669">
                  <c:v>62.846895074946467</c:v>
                </c:pt>
                <c:pt idx="4670">
                  <c:v>62.844144722757441</c:v>
                </c:pt>
                <c:pt idx="4671">
                  <c:v>62.838613013698627</c:v>
                </c:pt>
                <c:pt idx="4672">
                  <c:v>62.830943719238178</c:v>
                </c:pt>
                <c:pt idx="4673">
                  <c:v>62.830551989730424</c:v>
                </c:pt>
                <c:pt idx="4674">
                  <c:v>62.826951871657755</c:v>
                </c:pt>
                <c:pt idx="4675">
                  <c:v>62.820786997433707</c:v>
                </c:pt>
                <c:pt idx="4676">
                  <c:v>62.820825315373099</c:v>
                </c:pt>
                <c:pt idx="4677">
                  <c:v>62.823856348867039</c:v>
                </c:pt>
                <c:pt idx="4678">
                  <c:v>62.826031203248554</c:v>
                </c:pt>
                <c:pt idx="4679">
                  <c:v>62.827350427350424</c:v>
                </c:pt>
                <c:pt idx="4680">
                  <c:v>62.829950865199741</c:v>
                </c:pt>
                <c:pt idx="4681">
                  <c:v>62.83169585647159</c:v>
                </c:pt>
                <c:pt idx="4682">
                  <c:v>62.832799487508005</c:v>
                </c:pt>
                <c:pt idx="4683">
                  <c:v>62.835183603757471</c:v>
                </c:pt>
                <c:pt idx="4684">
                  <c:v>62.833724653148344</c:v>
                </c:pt>
                <c:pt idx="4685">
                  <c:v>62.832266325224069</c:v>
                </c:pt>
                <c:pt idx="4686">
                  <c:v>62.827821634307661</c:v>
                </c:pt>
                <c:pt idx="4687">
                  <c:v>62.827431740614337</c:v>
                </c:pt>
                <c:pt idx="4688">
                  <c:v>62.823843036894857</c:v>
                </c:pt>
                <c:pt idx="4689">
                  <c:v>62.826012793176972</c:v>
                </c:pt>
                <c:pt idx="4690">
                  <c:v>62.827328927733959</c:v>
                </c:pt>
                <c:pt idx="4691">
                  <c:v>62.829923273657286</c:v>
                </c:pt>
                <c:pt idx="4692">
                  <c:v>62.828681014276583</c:v>
                </c:pt>
                <c:pt idx="4693">
                  <c:v>62.827439284192586</c:v>
                </c:pt>
                <c:pt idx="4694">
                  <c:v>62.829605963791266</c:v>
                </c:pt>
                <c:pt idx="4695">
                  <c:v>62.832836456558773</c:v>
                </c:pt>
                <c:pt idx="4696">
                  <c:v>62.835852671918246</c:v>
                </c:pt>
                <c:pt idx="4697">
                  <c:v>62.835036185610896</c:v>
                </c:pt>
                <c:pt idx="4698">
                  <c:v>62.837412215364971</c:v>
                </c:pt>
                <c:pt idx="4699">
                  <c:v>62.835957446808507</c:v>
                </c:pt>
                <c:pt idx="4700">
                  <c:v>62.834503297170812</c:v>
                </c:pt>
                <c:pt idx="4701">
                  <c:v>62.833049766056995</c:v>
                </c:pt>
                <c:pt idx="4702">
                  <c:v>62.83499893684882</c:v>
                </c:pt>
                <c:pt idx="4703">
                  <c:v>62.833333333333336</c:v>
                </c:pt>
                <c:pt idx="4704">
                  <c:v>62.828692879914982</c:v>
                </c:pt>
                <c:pt idx="4705">
                  <c:v>62.82171695707607</c:v>
                </c:pt>
                <c:pt idx="4706">
                  <c:v>62.820267686424472</c:v>
                </c:pt>
                <c:pt idx="4707">
                  <c:v>62.815845369583684</c:v>
                </c:pt>
                <c:pt idx="4708">
                  <c:v>62.815459757910382</c:v>
                </c:pt>
                <c:pt idx="4709">
                  <c:v>62.814861995753716</c:v>
                </c:pt>
                <c:pt idx="4710">
                  <c:v>62.815962640628314</c:v>
                </c:pt>
                <c:pt idx="4711">
                  <c:v>62.816426146010187</c:v>
                </c:pt>
                <c:pt idx="4712">
                  <c:v>62.816465096541478</c:v>
                </c:pt>
                <c:pt idx="4713">
                  <c:v>62.813109885447602</c:v>
                </c:pt>
                <c:pt idx="4714">
                  <c:v>62.812089077412516</c:v>
                </c:pt>
                <c:pt idx="4715">
                  <c:v>62.812765055131464</c:v>
                </c:pt>
                <c:pt idx="4716">
                  <c:v>62.813016747933005</c:v>
                </c:pt>
                <c:pt idx="4717">
                  <c:v>62.809877066553625</c:v>
                </c:pt>
                <c:pt idx="4718">
                  <c:v>62.812248357702906</c:v>
                </c:pt>
                <c:pt idx="4719">
                  <c:v>62.813771186440675</c:v>
                </c:pt>
                <c:pt idx="4720">
                  <c:v>62.814657911459435</c:v>
                </c:pt>
                <c:pt idx="4721">
                  <c:v>62.812155866158406</c:v>
                </c:pt>
                <c:pt idx="4722">
                  <c:v>62.815159856023712</c:v>
                </c:pt>
                <c:pt idx="4723">
                  <c:v>62.817315834038951</c:v>
                </c:pt>
                <c:pt idx="4724">
                  <c:v>62.818624338624339</c:v>
                </c:pt>
                <c:pt idx="4725">
                  <c:v>62.816335167160389</c:v>
                </c:pt>
                <c:pt idx="4726">
                  <c:v>62.819124180241168</c:v>
                </c:pt>
                <c:pt idx="4727">
                  <c:v>62.822969543147209</c:v>
                </c:pt>
                <c:pt idx="4728">
                  <c:v>62.822795517022627</c:v>
                </c:pt>
                <c:pt idx="4729">
                  <c:v>62.819450317124733</c:v>
                </c:pt>
                <c:pt idx="4730">
                  <c:v>62.813570069752693</c:v>
                </c:pt>
                <c:pt idx="4731">
                  <c:v>62.812975486052409</c:v>
                </c:pt>
                <c:pt idx="4732">
                  <c:v>62.809211916332139</c:v>
                </c:pt>
                <c:pt idx="4733">
                  <c:v>62.805872412336292</c:v>
                </c:pt>
                <c:pt idx="4734">
                  <c:v>62.804857444561776</c:v>
                </c:pt>
                <c:pt idx="4735">
                  <c:v>62.800675675675677</c:v>
                </c:pt>
                <c:pt idx="4736">
                  <c:v>62.793962423474774</c:v>
                </c:pt>
                <c:pt idx="4737">
                  <c:v>62.785352469396372</c:v>
                </c:pt>
                <c:pt idx="4738">
                  <c:v>62.775269044102131</c:v>
                </c:pt>
                <c:pt idx="4739">
                  <c:v>62.763713080168777</c:v>
                </c:pt>
                <c:pt idx="4740">
                  <c:v>62.755536806580892</c:v>
                </c:pt>
                <c:pt idx="4741">
                  <c:v>62.753901307465206</c:v>
                </c:pt>
                <c:pt idx="4742">
                  <c:v>62.749314779675309</c:v>
                </c:pt>
                <c:pt idx="4743">
                  <c:v>62.742411467116355</c:v>
                </c:pt>
                <c:pt idx="4744">
                  <c:v>62.733614330874602</c:v>
                </c:pt>
                <c:pt idx="4745">
                  <c:v>62.723345975558367</c:v>
                </c:pt>
                <c:pt idx="4746">
                  <c:v>62.711817990309669</c:v>
                </c:pt>
                <c:pt idx="4747">
                  <c:v>62.703664700926709</c:v>
                </c:pt>
                <c:pt idx="4748">
                  <c:v>62.693830280058961</c:v>
                </c:pt>
                <c:pt idx="4749">
                  <c:v>62.682736842105264</c:v>
                </c:pt>
                <c:pt idx="4750">
                  <c:v>62.670174700063143</c:v>
                </c:pt>
                <c:pt idx="4751">
                  <c:v>62.658670033670035</c:v>
                </c:pt>
                <c:pt idx="4752">
                  <c:v>62.647590995160954</c:v>
                </c:pt>
                <c:pt idx="4753">
                  <c:v>62.635044173327721</c:v>
                </c:pt>
                <c:pt idx="4754">
                  <c:v>62.623554153522605</c:v>
                </c:pt>
                <c:pt idx="4755">
                  <c:v>62.612489486963838</c:v>
                </c:pt>
                <c:pt idx="4756">
                  <c:v>62.60100903931049</c:v>
                </c:pt>
                <c:pt idx="4757">
                  <c:v>62.592896174863391</c:v>
                </c:pt>
                <c:pt idx="4758">
                  <c:v>62.58310569447363</c:v>
                </c:pt>
                <c:pt idx="4759">
                  <c:v>62.57205882352941</c:v>
                </c:pt>
                <c:pt idx="4760">
                  <c:v>62.560596513337536</c:v>
                </c:pt>
                <c:pt idx="4761">
                  <c:v>62.557748845023099</c:v>
                </c:pt>
                <c:pt idx="4762">
                  <c:v>62.555112324165442</c:v>
                </c:pt>
                <c:pt idx="4763">
                  <c:v>62.556045340050375</c:v>
                </c:pt>
                <c:pt idx="4764">
                  <c:v>62.556558237145858</c:v>
                </c:pt>
                <c:pt idx="4765">
                  <c:v>62.55371380612673</c:v>
                </c:pt>
                <c:pt idx="4766">
                  <c:v>62.548143486469478</c:v>
                </c:pt>
                <c:pt idx="4767">
                  <c:v>62.548657718120808</c:v>
                </c:pt>
                <c:pt idx="4768">
                  <c:v>62.545816733067731</c:v>
                </c:pt>
                <c:pt idx="4769">
                  <c:v>62.548427672955974</c:v>
                </c:pt>
                <c:pt idx="4770">
                  <c:v>62.552085516663176</c:v>
                </c:pt>
                <c:pt idx="4771">
                  <c:v>62.554694048616931</c:v>
                </c:pt>
                <c:pt idx="4772">
                  <c:v>62.553530274460506</c:v>
                </c:pt>
                <c:pt idx="4773">
                  <c:v>62.555718475073313</c:v>
                </c:pt>
                <c:pt idx="4774">
                  <c:v>62.554136125654452</c:v>
                </c:pt>
                <c:pt idx="4775">
                  <c:v>62.555904522613062</c:v>
                </c:pt>
                <c:pt idx="4776">
                  <c:v>62.557044169981161</c:v>
                </c:pt>
                <c:pt idx="4777">
                  <c:v>62.559439095856007</c:v>
                </c:pt>
                <c:pt idx="4778">
                  <c:v>62.558066541117391</c:v>
                </c:pt>
                <c:pt idx="4779">
                  <c:v>62.560041841004185</c:v>
                </c:pt>
                <c:pt idx="4780">
                  <c:v>62.563271282158546</c:v>
                </c:pt>
                <c:pt idx="4781">
                  <c:v>62.562526139690505</c:v>
                </c:pt>
                <c:pt idx="4782">
                  <c:v>62.561572234998955</c:v>
                </c:pt>
                <c:pt idx="4783">
                  <c:v>62.563754180602004</c:v>
                </c:pt>
                <c:pt idx="4784">
                  <c:v>62.56698014629049</c:v>
                </c:pt>
                <c:pt idx="4785">
                  <c:v>62.566234851650648</c:v>
                </c:pt>
                <c:pt idx="4786">
                  <c:v>62.562356381867559</c:v>
                </c:pt>
                <c:pt idx="4787">
                  <c:v>62.555973266499585</c:v>
                </c:pt>
                <c:pt idx="4788">
                  <c:v>62.547713510127373</c:v>
                </c:pt>
                <c:pt idx="4789">
                  <c:v>62.545929018789145</c:v>
                </c:pt>
                <c:pt idx="4790">
                  <c:v>62.544562721769985</c:v>
                </c:pt>
                <c:pt idx="4791">
                  <c:v>62.546535893155259</c:v>
                </c:pt>
                <c:pt idx="4792">
                  <c:v>62.54976006676403</c:v>
                </c:pt>
                <c:pt idx="4793">
                  <c:v>62.549019607843135</c:v>
                </c:pt>
                <c:pt idx="4794">
                  <c:v>62.548070907194997</c:v>
                </c:pt>
                <c:pt idx="4795">
                  <c:v>62.550250208507087</c:v>
                </c:pt>
                <c:pt idx="4796">
                  <c:v>62.552428601209087</c:v>
                </c:pt>
                <c:pt idx="4797">
                  <c:v>62.555648186744477</c:v>
                </c:pt>
                <c:pt idx="4798">
                  <c:v>62.559699937486975</c:v>
                </c:pt>
                <c:pt idx="4799">
                  <c:v>62.559791666666669</c:v>
                </c:pt>
                <c:pt idx="4800">
                  <c:v>62.562799416788167</c:v>
                </c:pt>
                <c:pt idx="4801">
                  <c:v>62.564972927946691</c:v>
                </c:pt>
                <c:pt idx="4802">
                  <c:v>62.568186550072873</c:v>
                </c:pt>
                <c:pt idx="4803">
                  <c:v>62.570358034970859</c:v>
                </c:pt>
                <c:pt idx="4804">
                  <c:v>62.573569198751301</c:v>
                </c:pt>
                <c:pt idx="4805">
                  <c:v>62.577611319184356</c:v>
                </c:pt>
                <c:pt idx="4806">
                  <c:v>62.577699188683169</c:v>
                </c:pt>
                <c:pt idx="4807">
                  <c:v>62.574459234608987</c:v>
                </c:pt>
                <c:pt idx="4808">
                  <c:v>62.577043044291955</c:v>
                </c:pt>
                <c:pt idx="4809">
                  <c:v>62.575883575883573</c:v>
                </c:pt>
                <c:pt idx="4810">
                  <c:v>62.577218873415092</c:v>
                </c:pt>
                <c:pt idx="4811">
                  <c:v>62.579592684954278</c:v>
                </c:pt>
                <c:pt idx="4812">
                  <c:v>62.581134427591941</c:v>
                </c:pt>
                <c:pt idx="4813">
                  <c:v>62.582052347320314</c:v>
                </c:pt>
                <c:pt idx="4814">
                  <c:v>62.582554517133957</c:v>
                </c:pt>
                <c:pt idx="4815">
                  <c:v>62.585963455149503</c:v>
                </c:pt>
                <c:pt idx="4816">
                  <c:v>62.588332987336514</c:v>
                </c:pt>
                <c:pt idx="4817">
                  <c:v>62.590286425902868</c:v>
                </c:pt>
                <c:pt idx="4818">
                  <c:v>62.588711350902678</c:v>
                </c:pt>
                <c:pt idx="4819">
                  <c:v>62.587136929460584</c:v>
                </c:pt>
                <c:pt idx="4820">
                  <c:v>62.582659199336234</c:v>
                </c:pt>
                <c:pt idx="4821">
                  <c:v>62.575902115304849</c:v>
                </c:pt>
                <c:pt idx="4822">
                  <c:v>62.573501969728383</c:v>
                </c:pt>
                <c:pt idx="4823">
                  <c:v>62.574419568822556</c:v>
                </c:pt>
                <c:pt idx="4824">
                  <c:v>62.574922279792744</c:v>
                </c:pt>
                <c:pt idx="4825">
                  <c:v>62.572109407376708</c:v>
                </c:pt>
                <c:pt idx="4826">
                  <c:v>62.574684068779781</c:v>
                </c:pt>
                <c:pt idx="4827">
                  <c:v>62.573529411764703</c:v>
                </c:pt>
                <c:pt idx="4828">
                  <c:v>62.575688548353696</c:v>
                </c:pt>
                <c:pt idx="4829">
                  <c:v>62.577018633540369</c:v>
                </c:pt>
                <c:pt idx="4830">
                  <c:v>62.577106189194787</c:v>
                </c:pt>
                <c:pt idx="4831">
                  <c:v>62.573882450331126</c:v>
                </c:pt>
                <c:pt idx="4832">
                  <c:v>62.57107386716325</c:v>
                </c:pt>
                <c:pt idx="4833">
                  <c:v>62.573645014480761</c:v>
                </c:pt>
                <c:pt idx="4834">
                  <c:v>62.575387797311272</c:v>
                </c:pt>
                <c:pt idx="4835">
                  <c:v>62.578370554177006</c:v>
                </c:pt>
                <c:pt idx="4836">
                  <c:v>62.577630762869546</c:v>
                </c:pt>
                <c:pt idx="4837">
                  <c:v>62.57999173212071</c:v>
                </c:pt>
                <c:pt idx="4838">
                  <c:v>62.578631948749745</c:v>
                </c:pt>
                <c:pt idx="4839">
                  <c:v>62.580578512396691</c:v>
                </c:pt>
                <c:pt idx="4840">
                  <c:v>62.581904565172486</c:v>
                </c:pt>
                <c:pt idx="4841">
                  <c:v>62.582610491532428</c:v>
                </c:pt>
                <c:pt idx="4842">
                  <c:v>62.580012389015074</c:v>
                </c:pt>
                <c:pt idx="4843">
                  <c:v>62.577621800165154</c:v>
                </c:pt>
                <c:pt idx="4844">
                  <c:v>62.572549019607841</c:v>
                </c:pt>
                <c:pt idx="4845">
                  <c:v>62.569954601733386</c:v>
                </c:pt>
                <c:pt idx="4846">
                  <c:v>62.56942438621828</c:v>
                </c:pt>
                <c:pt idx="4847">
                  <c:v>62.570544554455445</c:v>
                </c:pt>
                <c:pt idx="4848">
                  <c:v>62.572901629201894</c:v>
                </c:pt>
                <c:pt idx="4849">
                  <c:v>62.57443298969072</c:v>
                </c:pt>
                <c:pt idx="4850">
                  <c:v>62.575345289631002</c:v>
                </c:pt>
                <c:pt idx="4851">
                  <c:v>62.577699917559769</c:v>
                </c:pt>
                <c:pt idx="4852">
                  <c:v>62.579229342674637</c:v>
                </c:pt>
                <c:pt idx="4853">
                  <c:v>62.580140090646886</c:v>
                </c:pt>
                <c:pt idx="4854">
                  <c:v>62.57775489186406</c:v>
                </c:pt>
                <c:pt idx="4855">
                  <c:v>62.572693574958812</c:v>
                </c:pt>
                <c:pt idx="4856">
                  <c:v>62.572575663990115</c:v>
                </c:pt>
                <c:pt idx="4857">
                  <c:v>62.572251955537261</c:v>
                </c:pt>
                <c:pt idx="4858">
                  <c:v>62.571722576661863</c:v>
                </c:pt>
                <c:pt idx="4859">
                  <c:v>62.570987654320987</c:v>
                </c:pt>
                <c:pt idx="4860">
                  <c:v>62.571898786257968</c:v>
                </c:pt>
                <c:pt idx="4861">
                  <c:v>62.572398190045249</c:v>
                </c:pt>
                <c:pt idx="4862">
                  <c:v>62.569607238330249</c:v>
                </c:pt>
                <c:pt idx="4863">
                  <c:v>62.571546052631582</c:v>
                </c:pt>
                <c:pt idx="4864">
                  <c:v>62.569989722507707</c:v>
                </c:pt>
                <c:pt idx="4865">
                  <c:v>62.571722153719691</c:v>
                </c:pt>
                <c:pt idx="4866">
                  <c:v>62.569960961577976</c:v>
                </c:pt>
                <c:pt idx="4867">
                  <c:v>62.571487263763352</c:v>
                </c:pt>
                <c:pt idx="4868">
                  <c:v>62.572396796056687</c:v>
                </c:pt>
                <c:pt idx="4869">
                  <c:v>62.572895277207394</c:v>
                </c:pt>
                <c:pt idx="4870">
                  <c:v>62.57421474029973</c:v>
                </c:pt>
                <c:pt idx="4871">
                  <c:v>62.574302134646963</c:v>
                </c:pt>
                <c:pt idx="4872">
                  <c:v>62.575620767494357</c:v>
                </c:pt>
                <c:pt idx="4873">
                  <c:v>62.57816988100123</c:v>
                </c:pt>
                <c:pt idx="4874">
                  <c:v>62.579897435897436</c:v>
                </c:pt>
                <c:pt idx="4875">
                  <c:v>62.581829368334702</c:v>
                </c:pt>
                <c:pt idx="4876">
                  <c:v>62.580274759073198</c:v>
                </c:pt>
                <c:pt idx="4877">
                  <c:v>62.582000820008197</c:v>
                </c:pt>
                <c:pt idx="4878">
                  <c:v>62.583111293297804</c:v>
                </c:pt>
                <c:pt idx="4879">
                  <c:v>62.584426229508196</c:v>
                </c:pt>
                <c:pt idx="4880">
                  <c:v>62.586969883220654</c:v>
                </c:pt>
                <c:pt idx="4881">
                  <c:v>62.588693158541581</c:v>
                </c:pt>
                <c:pt idx="4882">
                  <c:v>62.586934261724352</c:v>
                </c:pt>
                <c:pt idx="4883">
                  <c:v>62.587018837018839</c:v>
                </c:pt>
                <c:pt idx="4884">
                  <c:v>62.583828045035823</c:v>
                </c:pt>
                <c:pt idx="4885">
                  <c:v>62.58514121981171</c:v>
                </c:pt>
                <c:pt idx="4886">
                  <c:v>62.58768160425619</c:v>
                </c:pt>
                <c:pt idx="4887">
                  <c:v>62.589402618657935</c:v>
                </c:pt>
                <c:pt idx="4888">
                  <c:v>62.592350173859685</c:v>
                </c:pt>
                <c:pt idx="4889">
                  <c:v>62.594478527607365</c:v>
                </c:pt>
                <c:pt idx="4890">
                  <c:v>62.59292578204866</c:v>
                </c:pt>
                <c:pt idx="4891">
                  <c:v>62.594644317252659</c:v>
                </c:pt>
                <c:pt idx="4892">
                  <c:v>62.597588391579805</c:v>
                </c:pt>
                <c:pt idx="4893">
                  <c:v>62.59685328974254</c:v>
                </c:pt>
                <c:pt idx="4894">
                  <c:v>62.593054136874365</c:v>
                </c:pt>
                <c:pt idx="4895">
                  <c:v>62.591503267973856</c:v>
                </c:pt>
                <c:pt idx="4896">
                  <c:v>62.591790892383095</c:v>
                </c:pt>
                <c:pt idx="4897">
                  <c:v>62.594936708860757</c:v>
                </c:pt>
                <c:pt idx="4898">
                  <c:v>62.594202898550726</c:v>
                </c:pt>
                <c:pt idx="4899">
                  <c:v>62.590408163265309</c:v>
                </c:pt>
                <c:pt idx="4900">
                  <c:v>62.584166496633337</c:v>
                </c:pt>
                <c:pt idx="4901">
                  <c:v>62.583231334149325</c:v>
                </c:pt>
                <c:pt idx="4902">
                  <c:v>62.579237201713234</c:v>
                </c:pt>
                <c:pt idx="4903">
                  <c:v>62.578915171288742</c:v>
                </c:pt>
                <c:pt idx="4904">
                  <c:v>62.578389398572888</c:v>
                </c:pt>
                <c:pt idx="4905">
                  <c:v>62.580921320831635</c:v>
                </c:pt>
                <c:pt idx="4906">
                  <c:v>62.579783982066438</c:v>
                </c:pt>
                <c:pt idx="4907">
                  <c:v>62.580480847595759</c:v>
                </c:pt>
                <c:pt idx="4908">
                  <c:v>62.57791810959462</c:v>
                </c:pt>
                <c:pt idx="4909">
                  <c:v>62.580651731160899</c:v>
                </c:pt>
                <c:pt idx="4910">
                  <c:v>62.582569741396867</c:v>
                </c:pt>
                <c:pt idx="4911">
                  <c:v>62.583876221498372</c:v>
                </c:pt>
                <c:pt idx="4912">
                  <c:v>62.581721962141259</c:v>
                </c:pt>
                <c:pt idx="4913">
                  <c:v>62.584656084656082</c:v>
                </c:pt>
                <c:pt idx="4914">
                  <c:v>62.58860630722279</c:v>
                </c:pt>
                <c:pt idx="4915">
                  <c:v>62.591537835638732</c:v>
                </c:pt>
                <c:pt idx="4916">
                  <c:v>62.593654667480173</c:v>
                </c:pt>
                <c:pt idx="4917">
                  <c:v>62.594957299715333</c:v>
                </c:pt>
                <c:pt idx="4918">
                  <c:v>62.595649522260622</c:v>
                </c:pt>
                <c:pt idx="4919">
                  <c:v>62.59308943089431</c:v>
                </c:pt>
                <c:pt idx="4920">
                  <c:v>62.595407437512698</c:v>
                </c:pt>
                <c:pt idx="4921">
                  <c:v>62.594067452255182</c:v>
                </c:pt>
                <c:pt idx="4922">
                  <c:v>62.595978062157222</c:v>
                </c:pt>
                <c:pt idx="4923">
                  <c:v>62.599106417546707</c:v>
                </c:pt>
                <c:pt idx="4924">
                  <c:v>62.603045685279184</c:v>
                </c:pt>
                <c:pt idx="4925">
                  <c:v>62.604344295574499</c:v>
                </c:pt>
                <c:pt idx="4926">
                  <c:v>62.605033488938503</c:v>
                </c:pt>
                <c:pt idx="4927">
                  <c:v>62.602475649350652</c:v>
                </c:pt>
                <c:pt idx="4928">
                  <c:v>62.605396632176912</c:v>
                </c:pt>
                <c:pt idx="4929">
                  <c:v>62.604665314401622</c:v>
                </c:pt>
                <c:pt idx="4930">
                  <c:v>62.603731494625833</c:v>
                </c:pt>
                <c:pt idx="4931">
                  <c:v>62.599756690997566</c:v>
                </c:pt>
                <c:pt idx="4932">
                  <c:v>62.601662274478002</c:v>
                </c:pt>
                <c:pt idx="4933">
                  <c:v>62.602959059586546</c:v>
                </c:pt>
                <c:pt idx="4934">
                  <c:v>62.603647416413374</c:v>
                </c:pt>
                <c:pt idx="4935">
                  <c:v>62.604740680713128</c:v>
                </c:pt>
                <c:pt idx="4936">
                  <c:v>62.607048815069881</c:v>
                </c:pt>
                <c:pt idx="4937">
                  <c:v>62.610368570271362</c:v>
                </c:pt>
                <c:pt idx="4938">
                  <c:v>62.609840048592829</c:v>
                </c:pt>
                <c:pt idx="4939">
                  <c:v>62.609109311740887</c:v>
                </c:pt>
                <c:pt idx="4940">
                  <c:v>62.60817648249342</c:v>
                </c:pt>
                <c:pt idx="4941">
                  <c:v>62.607041683528934</c:v>
                </c:pt>
                <c:pt idx="4942">
                  <c:v>62.609144244386002</c:v>
                </c:pt>
                <c:pt idx="4943">
                  <c:v>62.610436893203882</c:v>
                </c:pt>
                <c:pt idx="4944">
                  <c:v>62.608291203235595</c:v>
                </c:pt>
                <c:pt idx="4945">
                  <c:v>62.606348564496564</c:v>
                </c:pt>
                <c:pt idx="4946">
                  <c:v>62.609460278956945</c:v>
                </c:pt>
                <c:pt idx="4947">
                  <c:v>62.611560226354079</c:v>
                </c:pt>
                <c:pt idx="4948">
                  <c:v>62.610022226712466</c:v>
                </c:pt>
                <c:pt idx="4949">
                  <c:v>62.605656565656567</c:v>
                </c:pt>
                <c:pt idx="4950">
                  <c:v>62.605130276711776</c:v>
                </c:pt>
                <c:pt idx="4951">
                  <c:v>62.604806138933768</c:v>
                </c:pt>
                <c:pt idx="4952">
                  <c:v>62.606097314758735</c:v>
                </c:pt>
                <c:pt idx="4953">
                  <c:v>62.608599111828823</c:v>
                </c:pt>
                <c:pt idx="4954">
                  <c:v>62.607467204843594</c:v>
                </c:pt>
                <c:pt idx="4955">
                  <c:v>62.60351089588378</c:v>
                </c:pt>
                <c:pt idx="4956">
                  <c:v>62.599959653015937</c:v>
                </c:pt>
                <c:pt idx="4957">
                  <c:v>62.593989511899963</c:v>
                </c:pt>
                <c:pt idx="4958">
                  <c:v>62.593063117564022</c:v>
                </c:pt>
                <c:pt idx="4959">
                  <c:v>62.591935483870969</c:v>
                </c:pt>
                <c:pt idx="4960">
                  <c:v>62.590808304777262</c:v>
                </c:pt>
                <c:pt idx="4961">
                  <c:v>62.592906086255539</c:v>
                </c:pt>
                <c:pt idx="4962">
                  <c:v>62.59137618375982</c:v>
                </c:pt>
                <c:pt idx="4963">
                  <c:v>62.587026591458503</c:v>
                </c:pt>
                <c:pt idx="4964">
                  <c:v>62.582275931520641</c:v>
                </c:pt>
                <c:pt idx="4965">
                  <c:v>62.575312122432543</c:v>
                </c:pt>
                <c:pt idx="4966">
                  <c:v>62.566539158445742</c:v>
                </c:pt>
                <c:pt idx="4967">
                  <c:v>62.563003220611918</c:v>
                </c:pt>
                <c:pt idx="4968">
                  <c:v>62.557053733145501</c:v>
                </c:pt>
                <c:pt idx="4969">
                  <c:v>62.555130784708247</c:v>
                </c:pt>
                <c:pt idx="4970">
                  <c:v>62.55823777911889</c:v>
                </c:pt>
                <c:pt idx="4971">
                  <c:v>62.562148028962191</c:v>
                </c:pt>
                <c:pt idx="4972">
                  <c:v>62.565051276895232</c:v>
                </c:pt>
                <c:pt idx="4973">
                  <c:v>62.568958584640129</c:v>
                </c:pt>
                <c:pt idx="4974">
                  <c:v>62.571859296482415</c:v>
                </c:pt>
                <c:pt idx="4975">
                  <c:v>62.573954983922832</c:v>
                </c:pt>
                <c:pt idx="4976">
                  <c:v>62.575246132208157</c:v>
                </c:pt>
                <c:pt idx="4977">
                  <c:v>62.575934110084368</c:v>
                </c:pt>
                <c:pt idx="4978">
                  <c:v>62.576220124522997</c:v>
                </c:pt>
                <c:pt idx="4979">
                  <c:v>62.576104417670685</c:v>
                </c:pt>
                <c:pt idx="4980">
                  <c:v>62.579000200762898</c:v>
                </c:pt>
                <c:pt idx="4981">
                  <c:v>62.578281814532318</c:v>
                </c:pt>
                <c:pt idx="4982">
                  <c:v>62.577363034316676</c:v>
                </c:pt>
                <c:pt idx="4983">
                  <c:v>62.578049759229536</c:v>
                </c:pt>
                <c:pt idx="4984">
                  <c:v>62.580140421263792</c:v>
                </c:pt>
                <c:pt idx="4985">
                  <c:v>62.581427998395505</c:v>
                </c:pt>
                <c:pt idx="4986">
                  <c:v>62.580509324243032</c:v>
                </c:pt>
                <c:pt idx="4987">
                  <c:v>62.579390537289498</c:v>
                </c:pt>
                <c:pt idx="4988">
                  <c:v>62.575466025255565</c:v>
                </c:pt>
                <c:pt idx="4989">
                  <c:v>62.573747494989981</c:v>
                </c:pt>
                <c:pt idx="4990">
                  <c:v>62.571428571428569</c:v>
                </c:pt>
                <c:pt idx="4991">
                  <c:v>62.574318910256409</c:v>
                </c:pt>
                <c:pt idx="4992">
                  <c:v>62.578209493290608</c:v>
                </c:pt>
                <c:pt idx="4993">
                  <c:v>62.58289947937525</c:v>
                </c:pt>
                <c:pt idx="4994">
                  <c:v>62.586386386386387</c:v>
                </c:pt>
                <c:pt idx="4995">
                  <c:v>62.588270616493197</c:v>
                </c:pt>
                <c:pt idx="4996">
                  <c:v>62.589553732239345</c:v>
                </c:pt>
                <c:pt idx="4997">
                  <c:v>62.587434973989595</c:v>
                </c:pt>
                <c:pt idx="4998">
                  <c:v>62.587317463492695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76-44A5-AA7E-5735A8043D2C}"/>
            </c:ext>
          </c:extLst>
        </c:ser>
        <c:ser>
          <c:idx val="5"/>
          <c:order val="5"/>
          <c:tx>
            <c:strRef>
              <c:f>HP_by_days_Team2Compare!$F$1</c:f>
              <c:strCache>
                <c:ptCount val="1"/>
                <c:pt idx="0">
                  <c:v>(Cumulative) Average HP [2 Team2 agent]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HP_by_days_Team2Compare!$F$2:$F$5000</c:f>
              <c:numCache>
                <c:formatCode>General</c:formatCode>
                <c:ptCount val="4999"/>
                <c:pt idx="0">
                  <c:v>91</c:v>
                </c:pt>
                <c:pt idx="1">
                  <c:v>92</c:v>
                </c:pt>
                <c:pt idx="2">
                  <c:v>94.666666666666671</c:v>
                </c:pt>
                <c:pt idx="3">
                  <c:v>96</c:v>
                </c:pt>
                <c:pt idx="4">
                  <c:v>92.4</c:v>
                </c:pt>
                <c:pt idx="5">
                  <c:v>93.333333333333329</c:v>
                </c:pt>
                <c:pt idx="6">
                  <c:v>90.714285714285708</c:v>
                </c:pt>
                <c:pt idx="7">
                  <c:v>91.375</c:v>
                </c:pt>
                <c:pt idx="8">
                  <c:v>91.222222222222229</c:v>
                </c:pt>
                <c:pt idx="9">
                  <c:v>90.4</c:v>
                </c:pt>
                <c:pt idx="10">
                  <c:v>87.909090909090907</c:v>
                </c:pt>
                <c:pt idx="11">
                  <c:v>87</c:v>
                </c:pt>
                <c:pt idx="12">
                  <c:v>87.538461538461533</c:v>
                </c:pt>
                <c:pt idx="13">
                  <c:v>88.428571428571431</c:v>
                </c:pt>
                <c:pt idx="14">
                  <c:v>89.2</c:v>
                </c:pt>
                <c:pt idx="15">
                  <c:v>89.8125</c:v>
                </c:pt>
                <c:pt idx="16">
                  <c:v>90.411764705882348</c:v>
                </c:pt>
                <c:pt idx="17">
                  <c:v>90.944444444444443</c:v>
                </c:pt>
                <c:pt idx="18">
                  <c:v>91.421052631578945</c:v>
                </c:pt>
                <c:pt idx="19">
                  <c:v>90.85</c:v>
                </c:pt>
                <c:pt idx="20">
                  <c:v>89.428571428571431</c:v>
                </c:pt>
                <c:pt idx="21">
                  <c:v>88.5</c:v>
                </c:pt>
                <c:pt idx="22">
                  <c:v>87.521739130434781</c:v>
                </c:pt>
                <c:pt idx="23">
                  <c:v>85.958333333333329</c:v>
                </c:pt>
                <c:pt idx="24">
                  <c:v>84.72</c:v>
                </c:pt>
                <c:pt idx="25">
                  <c:v>84.384615384615387</c:v>
                </c:pt>
                <c:pt idx="26">
                  <c:v>83.407407407407405</c:v>
                </c:pt>
                <c:pt idx="27">
                  <c:v>81.964285714285708</c:v>
                </c:pt>
                <c:pt idx="28">
                  <c:v>81.34482758620689</c:v>
                </c:pt>
                <c:pt idx="29">
                  <c:v>80.233333333333334</c:v>
                </c:pt>
                <c:pt idx="30">
                  <c:v>79.516129032258064</c:v>
                </c:pt>
                <c:pt idx="31">
                  <c:v>79.09375</c:v>
                </c:pt>
                <c:pt idx="32">
                  <c:v>78.212121212121218</c:v>
                </c:pt>
                <c:pt idx="33">
                  <c:v>78.029411764705884</c:v>
                </c:pt>
                <c:pt idx="34">
                  <c:v>77.371428571428567</c:v>
                </c:pt>
                <c:pt idx="35">
                  <c:v>76.361111111111114</c:v>
                </c:pt>
                <c:pt idx="36">
                  <c:v>75.918918918918919</c:v>
                </c:pt>
                <c:pt idx="37">
                  <c:v>75.10526315789474</c:v>
                </c:pt>
                <c:pt idx="38">
                  <c:v>74.615384615384613</c:v>
                </c:pt>
                <c:pt idx="39">
                  <c:v>74.424999999999997</c:v>
                </c:pt>
                <c:pt idx="40">
                  <c:v>74.878048780487802</c:v>
                </c:pt>
                <c:pt idx="41">
                  <c:v>75.476190476190482</c:v>
                </c:pt>
                <c:pt idx="42">
                  <c:v>76.04651162790698</c:v>
                </c:pt>
                <c:pt idx="43">
                  <c:v>76.590909090909093</c:v>
                </c:pt>
                <c:pt idx="44">
                  <c:v>77.111111111111114</c:v>
                </c:pt>
                <c:pt idx="45">
                  <c:v>77.608695652173907</c:v>
                </c:pt>
                <c:pt idx="46">
                  <c:v>78.085106382978722</c:v>
                </c:pt>
                <c:pt idx="47">
                  <c:v>78.541666666666671</c:v>
                </c:pt>
                <c:pt idx="48">
                  <c:v>78.979591836734699</c:v>
                </c:pt>
                <c:pt idx="49">
                  <c:v>78.94</c:v>
                </c:pt>
                <c:pt idx="50">
                  <c:v>79.137254901960787</c:v>
                </c:pt>
                <c:pt idx="51">
                  <c:v>79.538461538461533</c:v>
                </c:pt>
                <c:pt idx="52">
                  <c:v>79.924528301886795</c:v>
                </c:pt>
                <c:pt idx="53">
                  <c:v>80.296296296296291</c:v>
                </c:pt>
                <c:pt idx="54">
                  <c:v>80.654545454545456</c:v>
                </c:pt>
                <c:pt idx="55">
                  <c:v>81</c:v>
                </c:pt>
                <c:pt idx="56">
                  <c:v>81.333333333333329</c:v>
                </c:pt>
                <c:pt idx="57">
                  <c:v>81.5</c:v>
                </c:pt>
                <c:pt idx="58">
                  <c:v>81.542372881355931</c:v>
                </c:pt>
                <c:pt idx="59">
                  <c:v>81.25</c:v>
                </c:pt>
                <c:pt idx="60">
                  <c:v>81.393442622950815</c:v>
                </c:pt>
                <c:pt idx="61">
                  <c:v>81.370967741935488</c:v>
                </c:pt>
                <c:pt idx="62">
                  <c:v>81.666666666666671</c:v>
                </c:pt>
                <c:pt idx="63">
                  <c:v>81.953125</c:v>
                </c:pt>
                <c:pt idx="64">
                  <c:v>82.030769230769238</c:v>
                </c:pt>
                <c:pt idx="65">
                  <c:v>82.015151515151516</c:v>
                </c:pt>
                <c:pt idx="66">
                  <c:v>82.059701492537314</c:v>
                </c:pt>
                <c:pt idx="67">
                  <c:v>81.808823529411768</c:v>
                </c:pt>
                <c:pt idx="68">
                  <c:v>81.333333333333329</c:v>
                </c:pt>
                <c:pt idx="69">
                  <c:v>81.114285714285714</c:v>
                </c:pt>
                <c:pt idx="70">
                  <c:v>81.098591549295776</c:v>
                </c:pt>
                <c:pt idx="71">
                  <c:v>81.361111111111114</c:v>
                </c:pt>
                <c:pt idx="72">
                  <c:v>81.328767123287676</c:v>
                </c:pt>
                <c:pt idx="73">
                  <c:v>81.581081081081081</c:v>
                </c:pt>
                <c:pt idx="74">
                  <c:v>81.733333333333334</c:v>
                </c:pt>
                <c:pt idx="75">
                  <c:v>81.89473684210526</c:v>
                </c:pt>
                <c:pt idx="76">
                  <c:v>81.805194805194802</c:v>
                </c:pt>
                <c:pt idx="77">
                  <c:v>81.935897435897431</c:v>
                </c:pt>
                <c:pt idx="78">
                  <c:v>81.797468354430379</c:v>
                </c:pt>
                <c:pt idx="79">
                  <c:v>81.887500000000003</c:v>
                </c:pt>
                <c:pt idx="80">
                  <c:v>82.111111111111114</c:v>
                </c:pt>
                <c:pt idx="81">
                  <c:v>82.243902439024396</c:v>
                </c:pt>
                <c:pt idx="82">
                  <c:v>82.108433734939766</c:v>
                </c:pt>
                <c:pt idx="83">
                  <c:v>81.773809523809518</c:v>
                </c:pt>
                <c:pt idx="84">
                  <c:v>81.28235294117647</c:v>
                </c:pt>
                <c:pt idx="85">
                  <c:v>81.023255813953483</c:v>
                </c:pt>
                <c:pt idx="86">
                  <c:v>80.597701149425291</c:v>
                </c:pt>
                <c:pt idx="87">
                  <c:v>80.48863636363636</c:v>
                </c:pt>
                <c:pt idx="88">
                  <c:v>80.19101123595506</c:v>
                </c:pt>
                <c:pt idx="89">
                  <c:v>79.74444444444444</c:v>
                </c:pt>
                <c:pt idx="90">
                  <c:v>79.186813186813183</c:v>
                </c:pt>
                <c:pt idx="91">
                  <c:v>78.793478260869563</c:v>
                </c:pt>
                <c:pt idx="92">
                  <c:v>78.6989247311828</c:v>
                </c:pt>
                <c:pt idx="93">
                  <c:v>78.425531914893611</c:v>
                </c:pt>
                <c:pt idx="94">
                  <c:v>78.252631578947373</c:v>
                </c:pt>
                <c:pt idx="95">
                  <c:v>78.166666666666671</c:v>
                </c:pt>
                <c:pt idx="96">
                  <c:v>78.216494845360828</c:v>
                </c:pt>
                <c:pt idx="97">
                  <c:v>78.061224489795919</c:v>
                </c:pt>
                <c:pt idx="98">
                  <c:v>77.747474747474755</c:v>
                </c:pt>
                <c:pt idx="99">
                  <c:v>77.459999999999994</c:v>
                </c:pt>
                <c:pt idx="100">
                  <c:v>77.049504950495049</c:v>
                </c:pt>
                <c:pt idx="101">
                  <c:v>76.549019607843135</c:v>
                </c:pt>
                <c:pt idx="102">
                  <c:v>76.359223300970868</c:v>
                </c:pt>
                <c:pt idx="103">
                  <c:v>76.259615384615387</c:v>
                </c:pt>
                <c:pt idx="104">
                  <c:v>76.142857142857139</c:v>
                </c:pt>
                <c:pt idx="105">
                  <c:v>75.877358490566039</c:v>
                </c:pt>
                <c:pt idx="106">
                  <c:v>75.710280373831779</c:v>
                </c:pt>
                <c:pt idx="107">
                  <c:v>75.620370370370367</c:v>
                </c:pt>
                <c:pt idx="108">
                  <c:v>75.412844036697251</c:v>
                </c:pt>
                <c:pt idx="109">
                  <c:v>75.209090909090904</c:v>
                </c:pt>
                <c:pt idx="110">
                  <c:v>75.090090090090087</c:v>
                </c:pt>
                <c:pt idx="111">
                  <c:v>74.839285714285708</c:v>
                </c:pt>
                <c:pt idx="112">
                  <c:v>74.610619469026545</c:v>
                </c:pt>
                <c:pt idx="113">
                  <c:v>74.271929824561397</c:v>
                </c:pt>
                <c:pt idx="114">
                  <c:v>74.217391304347828</c:v>
                </c:pt>
                <c:pt idx="115">
                  <c:v>74.017241379310349</c:v>
                </c:pt>
                <c:pt idx="116">
                  <c:v>73.709401709401703</c:v>
                </c:pt>
                <c:pt idx="117">
                  <c:v>73.567796610169495</c:v>
                </c:pt>
                <c:pt idx="118">
                  <c:v>73.563025210084035</c:v>
                </c:pt>
                <c:pt idx="119">
                  <c:v>73.658333333333331</c:v>
                </c:pt>
                <c:pt idx="120">
                  <c:v>73.702479338842977</c:v>
                </c:pt>
                <c:pt idx="121">
                  <c:v>73.590163934426229</c:v>
                </c:pt>
                <c:pt idx="122">
                  <c:v>73.357723577235774</c:v>
                </c:pt>
                <c:pt idx="123">
                  <c:v>73.346774193548384</c:v>
                </c:pt>
                <c:pt idx="124">
                  <c:v>73.248000000000005</c:v>
                </c:pt>
                <c:pt idx="125">
                  <c:v>73.253968253968253</c:v>
                </c:pt>
                <c:pt idx="126">
                  <c:v>73.118110236220474</c:v>
                </c:pt>
                <c:pt idx="127">
                  <c:v>73.109375</c:v>
                </c:pt>
                <c:pt idx="128">
                  <c:v>72.968992248062023</c:v>
                </c:pt>
                <c:pt idx="129">
                  <c:v>72.900000000000006</c:v>
                </c:pt>
                <c:pt idx="130">
                  <c:v>72.81679389312977</c:v>
                </c:pt>
                <c:pt idx="131">
                  <c:v>72.621212121212125</c:v>
                </c:pt>
                <c:pt idx="132">
                  <c:v>72.338345864661648</c:v>
                </c:pt>
                <c:pt idx="133">
                  <c:v>71.985074626865668</c:v>
                </c:pt>
                <c:pt idx="134">
                  <c:v>71.577777777777783</c:v>
                </c:pt>
                <c:pt idx="135">
                  <c:v>71.352941176470594</c:v>
                </c:pt>
                <c:pt idx="136">
                  <c:v>71.051094890510953</c:v>
                </c:pt>
                <c:pt idx="137">
                  <c:v>70.905797101449281</c:v>
                </c:pt>
                <c:pt idx="138">
                  <c:v>70.834532374100718</c:v>
                </c:pt>
                <c:pt idx="139">
                  <c:v>70.821428571428569</c:v>
                </c:pt>
                <c:pt idx="140">
                  <c:v>70.687943262411352</c:v>
                </c:pt>
                <c:pt idx="141">
                  <c:v>70.464788732394368</c:v>
                </c:pt>
                <c:pt idx="142">
                  <c:v>70.44055944055944</c:v>
                </c:pt>
                <c:pt idx="143">
                  <c:v>70.402777777777771</c:v>
                </c:pt>
                <c:pt idx="144">
                  <c:v>70.524137931034488</c:v>
                </c:pt>
                <c:pt idx="145">
                  <c:v>70.595890410958901</c:v>
                </c:pt>
                <c:pt idx="146">
                  <c:v>70.775510204081627</c:v>
                </c:pt>
                <c:pt idx="147">
                  <c:v>70.804054054054049</c:v>
                </c:pt>
                <c:pt idx="148">
                  <c:v>70.946308724832221</c:v>
                </c:pt>
                <c:pt idx="149">
                  <c:v>71.14</c:v>
                </c:pt>
                <c:pt idx="150">
                  <c:v>71.331125827814574</c:v>
                </c:pt>
                <c:pt idx="151">
                  <c:v>71.51973684210526</c:v>
                </c:pt>
                <c:pt idx="152">
                  <c:v>71.627450980392155</c:v>
                </c:pt>
                <c:pt idx="153">
                  <c:v>71.597402597402592</c:v>
                </c:pt>
                <c:pt idx="154">
                  <c:v>71.735483870967741</c:v>
                </c:pt>
                <c:pt idx="155">
                  <c:v>71.730769230769226</c:v>
                </c:pt>
                <c:pt idx="156">
                  <c:v>71.70700636942675</c:v>
                </c:pt>
                <c:pt idx="157">
                  <c:v>71.664556962025316</c:v>
                </c:pt>
                <c:pt idx="158">
                  <c:v>71.610062893081761</c:v>
                </c:pt>
                <c:pt idx="159">
                  <c:v>71.599999999999994</c:v>
                </c:pt>
                <c:pt idx="160">
                  <c:v>71.484472049689444</c:v>
                </c:pt>
                <c:pt idx="161">
                  <c:v>71.524691358024697</c:v>
                </c:pt>
                <c:pt idx="162">
                  <c:v>71.588957055214721</c:v>
                </c:pt>
                <c:pt idx="163">
                  <c:v>71.762195121951223</c:v>
                </c:pt>
                <c:pt idx="164">
                  <c:v>71.933333333333337</c:v>
                </c:pt>
                <c:pt idx="165">
                  <c:v>72.102409638554221</c:v>
                </c:pt>
                <c:pt idx="166">
                  <c:v>72.269461077844312</c:v>
                </c:pt>
                <c:pt idx="167">
                  <c:v>72.43452380952381</c:v>
                </c:pt>
                <c:pt idx="168">
                  <c:v>72.597633136094672</c:v>
                </c:pt>
                <c:pt idx="169">
                  <c:v>72.735294117647058</c:v>
                </c:pt>
                <c:pt idx="170">
                  <c:v>72.824561403508767</c:v>
                </c:pt>
                <c:pt idx="171">
                  <c:v>72.79069767441861</c:v>
                </c:pt>
                <c:pt idx="172">
                  <c:v>72.867052023121389</c:v>
                </c:pt>
                <c:pt idx="173">
                  <c:v>73.022988505747122</c:v>
                </c:pt>
                <c:pt idx="174">
                  <c:v>73.177142857142854</c:v>
                </c:pt>
                <c:pt idx="175">
                  <c:v>73.329545454545453</c:v>
                </c:pt>
                <c:pt idx="176">
                  <c:v>73.435028248587571</c:v>
                </c:pt>
                <c:pt idx="177">
                  <c:v>73.5</c:v>
                </c:pt>
                <c:pt idx="178">
                  <c:v>73.581005586592184</c:v>
                </c:pt>
                <c:pt idx="179">
                  <c:v>73.727777777777774</c:v>
                </c:pt>
                <c:pt idx="180">
                  <c:v>73.872928176795583</c:v>
                </c:pt>
                <c:pt idx="181">
                  <c:v>74.016483516483518</c:v>
                </c:pt>
                <c:pt idx="182">
                  <c:v>74.158469945355193</c:v>
                </c:pt>
                <c:pt idx="183">
                  <c:v>74.298913043478265</c:v>
                </c:pt>
                <c:pt idx="184">
                  <c:v>74.437837837837833</c:v>
                </c:pt>
                <c:pt idx="185">
                  <c:v>74.575268817204304</c:v>
                </c:pt>
                <c:pt idx="186">
                  <c:v>74.711229946524071</c:v>
                </c:pt>
                <c:pt idx="187">
                  <c:v>74.829787234042556</c:v>
                </c:pt>
                <c:pt idx="188">
                  <c:v>74.904761904761898</c:v>
                </c:pt>
                <c:pt idx="189">
                  <c:v>74.942105263157899</c:v>
                </c:pt>
                <c:pt idx="190">
                  <c:v>75.03664921465969</c:v>
                </c:pt>
                <c:pt idx="191">
                  <c:v>75.015625</c:v>
                </c:pt>
                <c:pt idx="192">
                  <c:v>74.979274611398964</c:v>
                </c:pt>
                <c:pt idx="193">
                  <c:v>75.05670103092784</c:v>
                </c:pt>
                <c:pt idx="194">
                  <c:v>75.143589743589743</c:v>
                </c:pt>
                <c:pt idx="195">
                  <c:v>75.122448979591837</c:v>
                </c:pt>
                <c:pt idx="196">
                  <c:v>75.086294416243661</c:v>
                </c:pt>
                <c:pt idx="197">
                  <c:v>75.035353535353536</c:v>
                </c:pt>
                <c:pt idx="198">
                  <c:v>75.115577889447238</c:v>
                </c:pt>
                <c:pt idx="199">
                  <c:v>75.239999999999995</c:v>
                </c:pt>
                <c:pt idx="200">
                  <c:v>75.31343283582089</c:v>
                </c:pt>
                <c:pt idx="201">
                  <c:v>75.43564356435644</c:v>
                </c:pt>
                <c:pt idx="202">
                  <c:v>75.556650246305423</c:v>
                </c:pt>
                <c:pt idx="203">
                  <c:v>75.67647058823529</c:v>
                </c:pt>
                <c:pt idx="204">
                  <c:v>75.795121951219514</c:v>
                </c:pt>
                <c:pt idx="205">
                  <c:v>75.912621359223294</c:v>
                </c:pt>
                <c:pt idx="206">
                  <c:v>76.028985507246375</c:v>
                </c:pt>
                <c:pt idx="207">
                  <c:v>76.144230769230774</c:v>
                </c:pt>
                <c:pt idx="208">
                  <c:v>76.25837320574162</c:v>
                </c:pt>
                <c:pt idx="209">
                  <c:v>76.371428571428567</c:v>
                </c:pt>
                <c:pt idx="210">
                  <c:v>76.483412322274887</c:v>
                </c:pt>
                <c:pt idx="211">
                  <c:v>76.594339622641513</c:v>
                </c:pt>
                <c:pt idx="212">
                  <c:v>76.647887323943664</c:v>
                </c:pt>
                <c:pt idx="213">
                  <c:v>76.668224299065415</c:v>
                </c:pt>
                <c:pt idx="214">
                  <c:v>76.739534883720935</c:v>
                </c:pt>
                <c:pt idx="215">
                  <c:v>76.777777777777771</c:v>
                </c:pt>
                <c:pt idx="216">
                  <c:v>76.723502304147459</c:v>
                </c:pt>
                <c:pt idx="217">
                  <c:v>76.733944954128447</c:v>
                </c:pt>
                <c:pt idx="218">
                  <c:v>76.835616438356169</c:v>
                </c:pt>
                <c:pt idx="219">
                  <c:v>76.940909090909088</c:v>
                </c:pt>
                <c:pt idx="220">
                  <c:v>77.045248868778287</c:v>
                </c:pt>
                <c:pt idx="221">
                  <c:v>77.126126126126124</c:v>
                </c:pt>
                <c:pt idx="222">
                  <c:v>77.107623318385649</c:v>
                </c:pt>
                <c:pt idx="223">
                  <c:v>77.111607142857139</c:v>
                </c:pt>
                <c:pt idx="224">
                  <c:v>77.031111111111116</c:v>
                </c:pt>
                <c:pt idx="225">
                  <c:v>76.884955752212392</c:v>
                </c:pt>
                <c:pt idx="226">
                  <c:v>76.788546255506603</c:v>
                </c:pt>
                <c:pt idx="227">
                  <c:v>76.631578947368425</c:v>
                </c:pt>
                <c:pt idx="228">
                  <c:v>76.427947598253269</c:v>
                </c:pt>
                <c:pt idx="229">
                  <c:v>76.369565217391298</c:v>
                </c:pt>
                <c:pt idx="230">
                  <c:v>76.341991341991346</c:v>
                </c:pt>
                <c:pt idx="231">
                  <c:v>76.301724137931032</c:v>
                </c:pt>
                <c:pt idx="232">
                  <c:v>76.193133047210296</c:v>
                </c:pt>
                <c:pt idx="233">
                  <c:v>76.158119658119659</c:v>
                </c:pt>
                <c:pt idx="234">
                  <c:v>76.051063829787239</c:v>
                </c:pt>
                <c:pt idx="235">
                  <c:v>76.055084745762713</c:v>
                </c:pt>
                <c:pt idx="236">
                  <c:v>76.12658227848101</c:v>
                </c:pt>
                <c:pt idx="237">
                  <c:v>76.105042016806721</c:v>
                </c:pt>
                <c:pt idx="238">
                  <c:v>76.071129707112974</c:v>
                </c:pt>
                <c:pt idx="239">
                  <c:v>76.025000000000006</c:v>
                </c:pt>
                <c:pt idx="240">
                  <c:v>76.049792531120332</c:v>
                </c:pt>
                <c:pt idx="241">
                  <c:v>76.119834710743802</c:v>
                </c:pt>
                <c:pt idx="242">
                  <c:v>76.098765432098759</c:v>
                </c:pt>
                <c:pt idx="243">
                  <c:v>76.06557377049181</c:v>
                </c:pt>
                <c:pt idx="244">
                  <c:v>76.057142857142864</c:v>
                </c:pt>
                <c:pt idx="245">
                  <c:v>76.032520325203251</c:v>
                </c:pt>
                <c:pt idx="246">
                  <c:v>76.109311740890689</c:v>
                </c:pt>
                <c:pt idx="247">
                  <c:v>76.153225806451616</c:v>
                </c:pt>
                <c:pt idx="248">
                  <c:v>76.116465863453811</c:v>
                </c:pt>
                <c:pt idx="249">
                  <c:v>76.016000000000005</c:v>
                </c:pt>
                <c:pt idx="250">
                  <c:v>76.023904382470121</c:v>
                </c:pt>
                <c:pt idx="251">
                  <c:v>76.011904761904759</c:v>
                </c:pt>
                <c:pt idx="252">
                  <c:v>75.984189723320156</c:v>
                </c:pt>
                <c:pt idx="253">
                  <c:v>75.980314960629926</c:v>
                </c:pt>
                <c:pt idx="254">
                  <c:v>75.960784313725483</c:v>
                </c:pt>
                <c:pt idx="255">
                  <c:v>75.9921875</c:v>
                </c:pt>
                <c:pt idx="256">
                  <c:v>75.945525291828787</c:v>
                </c:pt>
                <c:pt idx="257">
                  <c:v>75.926356589147289</c:v>
                </c:pt>
                <c:pt idx="258">
                  <c:v>75.841698841698843</c:v>
                </c:pt>
                <c:pt idx="259">
                  <c:v>75.792307692307688</c:v>
                </c:pt>
                <c:pt idx="260">
                  <c:v>75.816091954022994</c:v>
                </c:pt>
                <c:pt idx="261">
                  <c:v>75.767175572519079</c:v>
                </c:pt>
                <c:pt idx="262">
                  <c:v>75.657794676806077</c:v>
                </c:pt>
                <c:pt idx="263">
                  <c:v>75.590909090909093</c:v>
                </c:pt>
                <c:pt idx="264">
                  <c:v>75.615094339622644</c:v>
                </c:pt>
                <c:pt idx="265">
                  <c:v>75.567669172932327</c:v>
                </c:pt>
                <c:pt idx="266">
                  <c:v>75.591760299625463</c:v>
                </c:pt>
                <c:pt idx="267">
                  <c:v>75.682835820895519</c:v>
                </c:pt>
                <c:pt idx="268">
                  <c:v>75.773234200743488</c:v>
                </c:pt>
                <c:pt idx="269">
                  <c:v>75.862962962962968</c:v>
                </c:pt>
                <c:pt idx="270">
                  <c:v>75.952029520295198</c:v>
                </c:pt>
                <c:pt idx="271">
                  <c:v>75.98897058823529</c:v>
                </c:pt>
                <c:pt idx="272">
                  <c:v>75.952380952380949</c:v>
                </c:pt>
                <c:pt idx="273">
                  <c:v>75.967153284671539</c:v>
                </c:pt>
                <c:pt idx="274">
                  <c:v>75.99636363636364</c:v>
                </c:pt>
                <c:pt idx="275">
                  <c:v>76.025362318840578</c:v>
                </c:pt>
                <c:pt idx="276">
                  <c:v>76.032490974729242</c:v>
                </c:pt>
                <c:pt idx="277">
                  <c:v>76.021582733812949</c:v>
                </c:pt>
                <c:pt idx="278">
                  <c:v>75.996415770609318</c:v>
                </c:pt>
                <c:pt idx="279">
                  <c:v>75.910714285714292</c:v>
                </c:pt>
                <c:pt idx="280">
                  <c:v>75.829181494661924</c:v>
                </c:pt>
                <c:pt idx="281">
                  <c:v>75.847517730496449</c:v>
                </c:pt>
                <c:pt idx="282">
                  <c:v>75.84805653710248</c:v>
                </c:pt>
                <c:pt idx="283">
                  <c:v>75.83450704225352</c:v>
                </c:pt>
                <c:pt idx="284">
                  <c:v>75.761403508771934</c:v>
                </c:pt>
                <c:pt idx="285">
                  <c:v>75.786713286713294</c:v>
                </c:pt>
                <c:pt idx="286">
                  <c:v>75.79094076655052</c:v>
                </c:pt>
                <c:pt idx="287">
                  <c:v>75.732638888888886</c:v>
                </c:pt>
                <c:pt idx="288">
                  <c:v>75.622837370242209</c:v>
                </c:pt>
                <c:pt idx="289">
                  <c:v>75.472413793103442</c:v>
                </c:pt>
                <c:pt idx="290">
                  <c:v>75.292096219931267</c:v>
                </c:pt>
                <c:pt idx="291">
                  <c:v>75.085616438356169</c:v>
                </c:pt>
                <c:pt idx="292">
                  <c:v>74.856655290102395</c:v>
                </c:pt>
                <c:pt idx="293">
                  <c:v>74.636054421768705</c:v>
                </c:pt>
                <c:pt idx="294">
                  <c:v>74.393220338983056</c:v>
                </c:pt>
                <c:pt idx="295">
                  <c:v>74.168918918918919</c:v>
                </c:pt>
                <c:pt idx="296">
                  <c:v>74.084175084175087</c:v>
                </c:pt>
                <c:pt idx="297">
                  <c:v>73.956375838926178</c:v>
                </c:pt>
                <c:pt idx="298">
                  <c:v>73.936454849498332</c:v>
                </c:pt>
                <c:pt idx="299">
                  <c:v>73.936666666666667</c:v>
                </c:pt>
                <c:pt idx="300">
                  <c:v>73.877076411960132</c:v>
                </c:pt>
                <c:pt idx="301">
                  <c:v>73.847682119205302</c:v>
                </c:pt>
                <c:pt idx="302">
                  <c:v>73.881188118811878</c:v>
                </c:pt>
                <c:pt idx="303">
                  <c:v>73.848684210526315</c:v>
                </c:pt>
                <c:pt idx="304">
                  <c:v>73.862295081967218</c:v>
                </c:pt>
                <c:pt idx="305">
                  <c:v>73.859477124183002</c:v>
                </c:pt>
                <c:pt idx="306">
                  <c:v>73.843648208469062</c:v>
                </c:pt>
                <c:pt idx="307">
                  <c:v>73.818181818181813</c:v>
                </c:pt>
                <c:pt idx="308">
                  <c:v>73.815533980582529</c:v>
                </c:pt>
                <c:pt idx="309">
                  <c:v>73.890322580645162</c:v>
                </c:pt>
                <c:pt idx="310">
                  <c:v>73.974276527331185</c:v>
                </c:pt>
                <c:pt idx="311">
                  <c:v>74.057692307692307</c:v>
                </c:pt>
                <c:pt idx="312">
                  <c:v>74.08306709265176</c:v>
                </c:pt>
                <c:pt idx="313">
                  <c:v>74.047770700636946</c:v>
                </c:pt>
                <c:pt idx="314">
                  <c:v>73.961904761904762</c:v>
                </c:pt>
                <c:pt idx="315">
                  <c:v>73.971518987341767</c:v>
                </c:pt>
                <c:pt idx="316">
                  <c:v>73.968454258675081</c:v>
                </c:pt>
                <c:pt idx="317">
                  <c:v>73.952830188679243</c:v>
                </c:pt>
                <c:pt idx="318">
                  <c:v>73.884012539184951</c:v>
                </c:pt>
                <c:pt idx="319">
                  <c:v>73.775000000000006</c:v>
                </c:pt>
                <c:pt idx="320">
                  <c:v>73.63239875389408</c:v>
                </c:pt>
                <c:pt idx="321">
                  <c:v>73.506211180124225</c:v>
                </c:pt>
                <c:pt idx="322">
                  <c:v>73.349845201238395</c:v>
                </c:pt>
                <c:pt idx="323">
                  <c:v>73.169753086419746</c:v>
                </c:pt>
                <c:pt idx="324">
                  <c:v>72.969230769230762</c:v>
                </c:pt>
                <c:pt idx="325">
                  <c:v>72.776073619631902</c:v>
                </c:pt>
                <c:pt idx="326">
                  <c:v>72.577981651376149</c:v>
                </c:pt>
                <c:pt idx="327">
                  <c:v>72.387195121951223</c:v>
                </c:pt>
                <c:pt idx="328">
                  <c:v>72.191489361702125</c:v>
                </c:pt>
                <c:pt idx="329">
                  <c:v>72.051515151515147</c:v>
                </c:pt>
                <c:pt idx="330">
                  <c:v>72.006042296072508</c:v>
                </c:pt>
                <c:pt idx="331">
                  <c:v>71.945783132530124</c:v>
                </c:pt>
                <c:pt idx="332">
                  <c:v>71.846846846846844</c:v>
                </c:pt>
                <c:pt idx="333">
                  <c:v>71.757485029940113</c:v>
                </c:pt>
                <c:pt idx="334">
                  <c:v>71.635820895522386</c:v>
                </c:pt>
                <c:pt idx="335">
                  <c:v>71.488095238095241</c:v>
                </c:pt>
                <c:pt idx="336">
                  <c:v>71.320474777448069</c:v>
                </c:pt>
                <c:pt idx="337">
                  <c:v>71.133136094674555</c:v>
                </c:pt>
                <c:pt idx="338">
                  <c:v>70.952802359882</c:v>
                </c:pt>
                <c:pt idx="339">
                  <c:v>70.767647058823528</c:v>
                </c:pt>
                <c:pt idx="340">
                  <c:v>70.589442815249271</c:v>
                </c:pt>
                <c:pt idx="341">
                  <c:v>70.406432748538009</c:v>
                </c:pt>
                <c:pt idx="342">
                  <c:v>70.352769679300295</c:v>
                </c:pt>
                <c:pt idx="343">
                  <c:v>70.383720930232556</c:v>
                </c:pt>
                <c:pt idx="344">
                  <c:v>70.359420289855066</c:v>
                </c:pt>
                <c:pt idx="345">
                  <c:v>70.29190751445087</c:v>
                </c:pt>
                <c:pt idx="346">
                  <c:v>70.256484149855908</c:v>
                </c:pt>
                <c:pt idx="347">
                  <c:v>70.244252873563212</c:v>
                </c:pt>
                <c:pt idx="348">
                  <c:v>70.286532951289402</c:v>
                </c:pt>
                <c:pt idx="349">
                  <c:v>70.271428571428572</c:v>
                </c:pt>
                <c:pt idx="350">
                  <c:v>70.276353276353277</c:v>
                </c:pt>
                <c:pt idx="351">
                  <c:v>70.272727272727266</c:v>
                </c:pt>
                <c:pt idx="352">
                  <c:v>70.320113314447596</c:v>
                </c:pt>
                <c:pt idx="353">
                  <c:v>70.31073446327683</c:v>
                </c:pt>
                <c:pt idx="354">
                  <c:v>70.256338028169012</c:v>
                </c:pt>
                <c:pt idx="355">
                  <c:v>70.230337078651687</c:v>
                </c:pt>
                <c:pt idx="356">
                  <c:v>70.226890756302524</c:v>
                </c:pt>
                <c:pt idx="357">
                  <c:v>70.215083798882688</c:v>
                </c:pt>
                <c:pt idx="358">
                  <c:v>70.19777158774373</c:v>
                </c:pt>
                <c:pt idx="359">
                  <c:v>70.2</c:v>
                </c:pt>
                <c:pt idx="360">
                  <c:v>70.155124653739605</c:v>
                </c:pt>
                <c:pt idx="361">
                  <c:v>70.135359116022101</c:v>
                </c:pt>
                <c:pt idx="362">
                  <c:v>70.154269972451786</c:v>
                </c:pt>
                <c:pt idx="363">
                  <c:v>70.123626373626379</c:v>
                </c:pt>
                <c:pt idx="364">
                  <c:v>70.134246575342459</c:v>
                </c:pt>
                <c:pt idx="365">
                  <c:v>70.095628415300553</c:v>
                </c:pt>
                <c:pt idx="366">
                  <c:v>70.100817438692104</c:v>
                </c:pt>
                <c:pt idx="367">
                  <c:v>70.059782608695656</c:v>
                </c:pt>
                <c:pt idx="368">
                  <c:v>69.981029810298097</c:v>
                </c:pt>
                <c:pt idx="369">
                  <c:v>69.872972972972974</c:v>
                </c:pt>
                <c:pt idx="370">
                  <c:v>69.822102425876011</c:v>
                </c:pt>
                <c:pt idx="371">
                  <c:v>69.849462365591393</c:v>
                </c:pt>
                <c:pt idx="372">
                  <c:v>69.825737265415555</c:v>
                </c:pt>
                <c:pt idx="373">
                  <c:v>69.82352941176471</c:v>
                </c:pt>
                <c:pt idx="374">
                  <c:v>69.813333333333333</c:v>
                </c:pt>
                <c:pt idx="375">
                  <c:v>69.760638297872347</c:v>
                </c:pt>
                <c:pt idx="376">
                  <c:v>69.673740053050395</c:v>
                </c:pt>
                <c:pt idx="377">
                  <c:v>69.640211640211646</c:v>
                </c:pt>
                <c:pt idx="378">
                  <c:v>69.649076517150391</c:v>
                </c:pt>
                <c:pt idx="379">
                  <c:v>69.647368421052633</c:v>
                </c:pt>
                <c:pt idx="380">
                  <c:v>69.637795275590548</c:v>
                </c:pt>
                <c:pt idx="381">
                  <c:v>69.586387434554979</c:v>
                </c:pt>
                <c:pt idx="382">
                  <c:v>69.561357702349866</c:v>
                </c:pt>
                <c:pt idx="383">
                  <c:v>69.557291666666671</c:v>
                </c:pt>
                <c:pt idx="384">
                  <c:v>69.545454545454547</c:v>
                </c:pt>
                <c:pt idx="385">
                  <c:v>69.492227979274617</c:v>
                </c:pt>
                <c:pt idx="386">
                  <c:v>69.465116279069761</c:v>
                </c:pt>
                <c:pt idx="387">
                  <c:v>69.489690721649481</c:v>
                </c:pt>
                <c:pt idx="388">
                  <c:v>69.501285347043705</c:v>
                </c:pt>
                <c:pt idx="389">
                  <c:v>69.502564102564108</c:v>
                </c:pt>
                <c:pt idx="390">
                  <c:v>69.460358056265989</c:v>
                </c:pt>
                <c:pt idx="391">
                  <c:v>69.441326530612244</c:v>
                </c:pt>
                <c:pt idx="392">
                  <c:v>69.460559796437664</c:v>
                </c:pt>
                <c:pt idx="393">
                  <c:v>69.434010152284259</c:v>
                </c:pt>
                <c:pt idx="394">
                  <c:v>69.475949367088603</c:v>
                </c:pt>
                <c:pt idx="395">
                  <c:v>69.467171717171723</c:v>
                </c:pt>
                <c:pt idx="396">
                  <c:v>69.476070528967256</c:v>
                </c:pt>
                <c:pt idx="397">
                  <c:v>69.439698492462313</c:v>
                </c:pt>
                <c:pt idx="398">
                  <c:v>69.423558897243112</c:v>
                </c:pt>
                <c:pt idx="399">
                  <c:v>69.367500000000007</c:v>
                </c:pt>
                <c:pt idx="400">
                  <c:v>69.339152119700742</c:v>
                </c:pt>
                <c:pt idx="401">
                  <c:v>69.273631840796014</c:v>
                </c:pt>
                <c:pt idx="402">
                  <c:v>69.25310173697271</c:v>
                </c:pt>
                <c:pt idx="403">
                  <c:v>69.195544554455452</c:v>
                </c:pt>
                <c:pt idx="404">
                  <c:v>69.165432098765436</c:v>
                </c:pt>
                <c:pt idx="405">
                  <c:v>69.157635467980299</c:v>
                </c:pt>
                <c:pt idx="406">
                  <c:v>69.110565110565105</c:v>
                </c:pt>
                <c:pt idx="407">
                  <c:v>69.088235294117652</c:v>
                </c:pt>
                <c:pt idx="408">
                  <c:v>69.085574572127143</c:v>
                </c:pt>
                <c:pt idx="409">
                  <c:v>69.075609756097563</c:v>
                </c:pt>
                <c:pt idx="410">
                  <c:v>69.026763990267639</c:v>
                </c:pt>
                <c:pt idx="411">
                  <c:v>69.041262135922324</c:v>
                </c:pt>
                <c:pt idx="412">
                  <c:v>69.046004842615005</c:v>
                </c:pt>
                <c:pt idx="413">
                  <c:v>69.009661835748787</c:v>
                </c:pt>
                <c:pt idx="414">
                  <c:v>68.995180722891561</c:v>
                </c:pt>
                <c:pt idx="415">
                  <c:v>68.99759615384616</c:v>
                </c:pt>
                <c:pt idx="416">
                  <c:v>68.959232613908867</c:v>
                </c:pt>
                <c:pt idx="417">
                  <c:v>68.887559808612437</c:v>
                </c:pt>
                <c:pt idx="418">
                  <c:v>68.883054892601436</c:v>
                </c:pt>
                <c:pt idx="419">
                  <c:v>68.873809523809527</c:v>
                </c:pt>
                <c:pt idx="420">
                  <c:v>68.897862232779104</c:v>
                </c:pt>
                <c:pt idx="421">
                  <c:v>68.931279620853076</c:v>
                </c:pt>
                <c:pt idx="422">
                  <c:v>69</c:v>
                </c:pt>
                <c:pt idx="423">
                  <c:v>69.014150943396231</c:v>
                </c:pt>
                <c:pt idx="424">
                  <c:v>69.068235294117642</c:v>
                </c:pt>
                <c:pt idx="425">
                  <c:v>69.105633802816897</c:v>
                </c:pt>
                <c:pt idx="426">
                  <c:v>69.166276346604221</c:v>
                </c:pt>
                <c:pt idx="427">
                  <c:v>69.238317757009341</c:v>
                </c:pt>
                <c:pt idx="428">
                  <c:v>69.310023310023311</c:v>
                </c:pt>
                <c:pt idx="429">
                  <c:v>69.360465116279073</c:v>
                </c:pt>
                <c:pt idx="430">
                  <c:v>69.361948955916475</c:v>
                </c:pt>
                <c:pt idx="431">
                  <c:v>69.393518518518519</c:v>
                </c:pt>
                <c:pt idx="432">
                  <c:v>69.448036951501152</c:v>
                </c:pt>
                <c:pt idx="433">
                  <c:v>69.476958525345623</c:v>
                </c:pt>
                <c:pt idx="434">
                  <c:v>69.494252873563212</c:v>
                </c:pt>
                <c:pt idx="435">
                  <c:v>69.550458715596335</c:v>
                </c:pt>
                <c:pt idx="436">
                  <c:v>69.620137299771173</c:v>
                </c:pt>
                <c:pt idx="437">
                  <c:v>69.689497716894977</c:v>
                </c:pt>
                <c:pt idx="438">
                  <c:v>69.758542141230066</c:v>
                </c:pt>
                <c:pt idx="439">
                  <c:v>69.777272727272731</c:v>
                </c:pt>
                <c:pt idx="440">
                  <c:v>69.78458049886622</c:v>
                </c:pt>
                <c:pt idx="441">
                  <c:v>69.782805429864254</c:v>
                </c:pt>
                <c:pt idx="442">
                  <c:v>69.830699774266364</c:v>
                </c:pt>
                <c:pt idx="443">
                  <c:v>69.882882882882882</c:v>
                </c:pt>
                <c:pt idx="444">
                  <c:v>69.950561797752812</c:v>
                </c:pt>
                <c:pt idx="445">
                  <c:v>69.988789237668158</c:v>
                </c:pt>
                <c:pt idx="446">
                  <c:v>69.982102908277412</c:v>
                </c:pt>
                <c:pt idx="447">
                  <c:v>69.970982142857139</c:v>
                </c:pt>
                <c:pt idx="448">
                  <c:v>69.955456570155903</c:v>
                </c:pt>
                <c:pt idx="449">
                  <c:v>69.971111111111114</c:v>
                </c:pt>
                <c:pt idx="450">
                  <c:v>69.977827050997789</c:v>
                </c:pt>
                <c:pt idx="451">
                  <c:v>70.037610619469021</c:v>
                </c:pt>
                <c:pt idx="452">
                  <c:v>70.099337748344368</c:v>
                </c:pt>
                <c:pt idx="453">
                  <c:v>70.165198237885463</c:v>
                </c:pt>
                <c:pt idx="454">
                  <c:v>70.228571428571428</c:v>
                </c:pt>
                <c:pt idx="455">
                  <c:v>70.293859649122808</c:v>
                </c:pt>
                <c:pt idx="456">
                  <c:v>70.358862144420129</c:v>
                </c:pt>
                <c:pt idx="457">
                  <c:v>70.401746724890828</c:v>
                </c:pt>
                <c:pt idx="458">
                  <c:v>70.466230936819173</c:v>
                </c:pt>
                <c:pt idx="459">
                  <c:v>70.493478260869566</c:v>
                </c:pt>
                <c:pt idx="460">
                  <c:v>70.507592190889369</c:v>
                </c:pt>
                <c:pt idx="461">
                  <c:v>70.48268398268398</c:v>
                </c:pt>
                <c:pt idx="462">
                  <c:v>70.490280777537791</c:v>
                </c:pt>
                <c:pt idx="463">
                  <c:v>70.489224137931032</c:v>
                </c:pt>
                <c:pt idx="464">
                  <c:v>70.451612903225808</c:v>
                </c:pt>
                <c:pt idx="465">
                  <c:v>70.433476394849791</c:v>
                </c:pt>
                <c:pt idx="466">
                  <c:v>70.432548179871517</c:v>
                </c:pt>
                <c:pt idx="467">
                  <c:v>70.425213675213669</c:v>
                </c:pt>
                <c:pt idx="468">
                  <c:v>70.432835820895519</c:v>
                </c:pt>
                <c:pt idx="469">
                  <c:v>70.485106382978728</c:v>
                </c:pt>
                <c:pt idx="470">
                  <c:v>70.490445859872608</c:v>
                </c:pt>
                <c:pt idx="471">
                  <c:v>70.457627118644069</c:v>
                </c:pt>
                <c:pt idx="472">
                  <c:v>70.395348837209298</c:v>
                </c:pt>
                <c:pt idx="473">
                  <c:v>70.358649789029542</c:v>
                </c:pt>
                <c:pt idx="474">
                  <c:v>70.322105263157894</c:v>
                </c:pt>
                <c:pt idx="475">
                  <c:v>70.256302521008408</c:v>
                </c:pt>
                <c:pt idx="476">
                  <c:v>70.249475890985323</c:v>
                </c:pt>
                <c:pt idx="477">
                  <c:v>70.238493723849373</c:v>
                </c:pt>
                <c:pt idx="478">
                  <c:v>70.194154488517739</c:v>
                </c:pt>
                <c:pt idx="479">
                  <c:v>70.170833333333334</c:v>
                </c:pt>
                <c:pt idx="480">
                  <c:v>70.178794178794178</c:v>
                </c:pt>
                <c:pt idx="481">
                  <c:v>70.178423236514519</c:v>
                </c:pt>
                <c:pt idx="482">
                  <c:v>70.19047619047619</c:v>
                </c:pt>
                <c:pt idx="483">
                  <c:v>70.194214876033058</c:v>
                </c:pt>
                <c:pt idx="484">
                  <c:v>70.191752577319591</c:v>
                </c:pt>
                <c:pt idx="485">
                  <c:v>70.18312757201646</c:v>
                </c:pt>
                <c:pt idx="486">
                  <c:v>70.170431211498979</c:v>
                </c:pt>
                <c:pt idx="487">
                  <c:v>70.172131147540981</c:v>
                </c:pt>
                <c:pt idx="488">
                  <c:v>70.13905930470348</c:v>
                </c:pt>
                <c:pt idx="489">
                  <c:v>70.124489795918365</c:v>
                </c:pt>
                <c:pt idx="490">
                  <c:v>70.124236252545828</c:v>
                </c:pt>
                <c:pt idx="491">
                  <c:v>70.089430894308947</c:v>
                </c:pt>
                <c:pt idx="492">
                  <c:v>70.048681541582155</c:v>
                </c:pt>
                <c:pt idx="493">
                  <c:v>70.066801619433193</c:v>
                </c:pt>
                <c:pt idx="494">
                  <c:v>70.098989898989899</c:v>
                </c:pt>
                <c:pt idx="495">
                  <c:v>70.118951612903231</c:v>
                </c:pt>
                <c:pt idx="496">
                  <c:v>70.128772635814883</c:v>
                </c:pt>
                <c:pt idx="497">
                  <c:v>70.130522088353416</c:v>
                </c:pt>
                <c:pt idx="498">
                  <c:v>70.144288577154313</c:v>
                </c:pt>
                <c:pt idx="499">
                  <c:v>70.2</c:v>
                </c:pt>
                <c:pt idx="500">
                  <c:v>70.237524950099797</c:v>
                </c:pt>
                <c:pt idx="501">
                  <c:v>70.260956175298801</c:v>
                </c:pt>
                <c:pt idx="502">
                  <c:v>70.246520874751496</c:v>
                </c:pt>
                <c:pt idx="503">
                  <c:v>70.246031746031747</c:v>
                </c:pt>
                <c:pt idx="504">
                  <c:v>70.211881188118809</c:v>
                </c:pt>
                <c:pt idx="505">
                  <c:v>70.195652173913047</c:v>
                </c:pt>
                <c:pt idx="506">
                  <c:v>70.149901380670613</c:v>
                </c:pt>
                <c:pt idx="507">
                  <c:v>70.080708661417319</c:v>
                </c:pt>
                <c:pt idx="508">
                  <c:v>70.060903732809436</c:v>
                </c:pt>
                <c:pt idx="509">
                  <c:v>70.043137254901964</c:v>
                </c:pt>
                <c:pt idx="510">
                  <c:v>70.041095890410958</c:v>
                </c:pt>
                <c:pt idx="511">
                  <c:v>70.005859375</c:v>
                </c:pt>
                <c:pt idx="512">
                  <c:v>69.990253411306043</c:v>
                </c:pt>
                <c:pt idx="513">
                  <c:v>69.990272373540861</c:v>
                </c:pt>
                <c:pt idx="514">
                  <c:v>69.984466019417482</c:v>
                </c:pt>
                <c:pt idx="515">
                  <c:v>69.947674418604649</c:v>
                </c:pt>
                <c:pt idx="516">
                  <c:v>69.930367504835587</c:v>
                </c:pt>
                <c:pt idx="517">
                  <c:v>69.884169884169879</c:v>
                </c:pt>
                <c:pt idx="518">
                  <c:v>69.842003853564549</c:v>
                </c:pt>
                <c:pt idx="519">
                  <c:v>69.819230769230771</c:v>
                </c:pt>
                <c:pt idx="520">
                  <c:v>69.811900191938577</c:v>
                </c:pt>
                <c:pt idx="521">
                  <c:v>69.773946360153261</c:v>
                </c:pt>
                <c:pt idx="522">
                  <c:v>69.755258126195031</c:v>
                </c:pt>
                <c:pt idx="523">
                  <c:v>69.751908396946561</c:v>
                </c:pt>
                <c:pt idx="524">
                  <c:v>69.742857142857147</c:v>
                </c:pt>
                <c:pt idx="525">
                  <c:v>69.703422053231932</c:v>
                </c:pt>
                <c:pt idx="526">
                  <c:v>69.639468690702088</c:v>
                </c:pt>
                <c:pt idx="527">
                  <c:v>69.556818181818187</c:v>
                </c:pt>
                <c:pt idx="528">
                  <c:v>69.459357277882802</c:v>
                </c:pt>
                <c:pt idx="529">
                  <c:v>69.34905660377359</c:v>
                </c:pt>
                <c:pt idx="530">
                  <c:v>69.233521657250478</c:v>
                </c:pt>
                <c:pt idx="531">
                  <c:v>69.122180451127818</c:v>
                </c:pt>
                <c:pt idx="532">
                  <c:v>68.998123827392121</c:v>
                </c:pt>
                <c:pt idx="533">
                  <c:v>68.874531835205985</c:v>
                </c:pt>
                <c:pt idx="534">
                  <c:v>68.751401869158883</c:v>
                </c:pt>
                <c:pt idx="535">
                  <c:v>68.809701492537314</c:v>
                </c:pt>
                <c:pt idx="536">
                  <c:v>68.858472998137799</c:v>
                </c:pt>
                <c:pt idx="537">
                  <c:v>68.916356877323423</c:v>
                </c:pt>
                <c:pt idx="538">
                  <c:v>68.942486085343234</c:v>
                </c:pt>
                <c:pt idx="539">
                  <c:v>68.957407407407402</c:v>
                </c:pt>
                <c:pt idx="540">
                  <c:v>68.964879852125691</c:v>
                </c:pt>
                <c:pt idx="541">
                  <c:v>68.964944649446494</c:v>
                </c:pt>
                <c:pt idx="542">
                  <c:v>68.93370165745857</c:v>
                </c:pt>
                <c:pt idx="543">
                  <c:v>68.933823529411768</c:v>
                </c:pt>
                <c:pt idx="544">
                  <c:v>68.902752293577976</c:v>
                </c:pt>
                <c:pt idx="545">
                  <c:v>68.888278388278394</c:v>
                </c:pt>
                <c:pt idx="546">
                  <c:v>68.901279707495434</c:v>
                </c:pt>
                <c:pt idx="547">
                  <c:v>68.90693430656934</c:v>
                </c:pt>
                <c:pt idx="548">
                  <c:v>68.923497267759558</c:v>
                </c:pt>
                <c:pt idx="549">
                  <c:v>68.947272727272733</c:v>
                </c:pt>
                <c:pt idx="550">
                  <c:v>68.97822141560799</c:v>
                </c:pt>
                <c:pt idx="551">
                  <c:v>68.972826086956516</c:v>
                </c:pt>
                <c:pt idx="552">
                  <c:v>68.938517179023506</c:v>
                </c:pt>
                <c:pt idx="553">
                  <c:v>68.92238267148015</c:v>
                </c:pt>
                <c:pt idx="554">
                  <c:v>68.920720720720723</c:v>
                </c:pt>
                <c:pt idx="555">
                  <c:v>68.913669064748206</c:v>
                </c:pt>
                <c:pt idx="556">
                  <c:v>68.91921005385997</c:v>
                </c:pt>
                <c:pt idx="557">
                  <c:v>68.91935483870968</c:v>
                </c:pt>
                <c:pt idx="558">
                  <c:v>68.914132379248656</c:v>
                </c:pt>
                <c:pt idx="559">
                  <c:v>68.905357142857142</c:v>
                </c:pt>
                <c:pt idx="560">
                  <c:v>68.909090909090907</c:v>
                </c:pt>
                <c:pt idx="561">
                  <c:v>68.907473309608534</c:v>
                </c:pt>
                <c:pt idx="562">
                  <c:v>68.916518650088804</c:v>
                </c:pt>
                <c:pt idx="563">
                  <c:v>68.918439716312051</c:v>
                </c:pt>
                <c:pt idx="564">
                  <c:v>68.915044247787606</c:v>
                </c:pt>
                <c:pt idx="565">
                  <c:v>68.908127208480565</c:v>
                </c:pt>
                <c:pt idx="566">
                  <c:v>68.873015873015873</c:v>
                </c:pt>
                <c:pt idx="567">
                  <c:v>68.855633802816897</c:v>
                </c:pt>
                <c:pt idx="568">
                  <c:v>68.840070298769774</c:v>
                </c:pt>
                <c:pt idx="569">
                  <c:v>68.838596491228074</c:v>
                </c:pt>
                <c:pt idx="570">
                  <c:v>68.831873905429077</c:v>
                </c:pt>
                <c:pt idx="571">
                  <c:v>68.84615384615384</c:v>
                </c:pt>
                <c:pt idx="572">
                  <c:v>68.853403141361255</c:v>
                </c:pt>
                <c:pt idx="573">
                  <c:v>68.829268292682926</c:v>
                </c:pt>
                <c:pt idx="574">
                  <c:v>68.833043478260876</c:v>
                </c:pt>
                <c:pt idx="575">
                  <c:v>68.807291666666671</c:v>
                </c:pt>
                <c:pt idx="576">
                  <c:v>68.821490467937608</c:v>
                </c:pt>
                <c:pt idx="577">
                  <c:v>68.8044982698962</c:v>
                </c:pt>
                <c:pt idx="578">
                  <c:v>68.761658031088089</c:v>
                </c:pt>
                <c:pt idx="579">
                  <c:v>68.698275862068968</c:v>
                </c:pt>
                <c:pt idx="580">
                  <c:v>68.671256454388981</c:v>
                </c:pt>
                <c:pt idx="581">
                  <c:v>68.663230240549822</c:v>
                </c:pt>
                <c:pt idx="582">
                  <c:v>68.679245283018872</c:v>
                </c:pt>
                <c:pt idx="583">
                  <c:v>68.662671232876718</c:v>
                </c:pt>
                <c:pt idx="584">
                  <c:v>68.644444444444446</c:v>
                </c:pt>
                <c:pt idx="585">
                  <c:v>68.651877133105799</c:v>
                </c:pt>
                <c:pt idx="586">
                  <c:v>68.628620102214654</c:v>
                </c:pt>
                <c:pt idx="587">
                  <c:v>68.64115646258503</c:v>
                </c:pt>
                <c:pt idx="588">
                  <c:v>68.623089983022069</c:v>
                </c:pt>
                <c:pt idx="589">
                  <c:v>68.618644067796609</c:v>
                </c:pt>
                <c:pt idx="590">
                  <c:v>68.610829103214897</c:v>
                </c:pt>
                <c:pt idx="591">
                  <c:v>68.61486486486487</c:v>
                </c:pt>
                <c:pt idx="592">
                  <c:v>68.590219224283302</c:v>
                </c:pt>
                <c:pt idx="593">
                  <c:v>68.580808080808083</c:v>
                </c:pt>
                <c:pt idx="594">
                  <c:v>68.544537815126048</c:v>
                </c:pt>
                <c:pt idx="595">
                  <c:v>68.488255033557053</c:v>
                </c:pt>
                <c:pt idx="596">
                  <c:v>68.465661641541033</c:v>
                </c:pt>
                <c:pt idx="597">
                  <c:v>68.419732441471567</c:v>
                </c:pt>
                <c:pt idx="598">
                  <c:v>68.355592654424044</c:v>
                </c:pt>
                <c:pt idx="599">
                  <c:v>68.314999999999998</c:v>
                </c:pt>
                <c:pt idx="600">
                  <c:v>68.32445923460898</c:v>
                </c:pt>
                <c:pt idx="601">
                  <c:v>68.303986710963457</c:v>
                </c:pt>
                <c:pt idx="602">
                  <c:v>68.298507462686572</c:v>
                </c:pt>
                <c:pt idx="603">
                  <c:v>68.316225165562912</c:v>
                </c:pt>
                <c:pt idx="604">
                  <c:v>68.32561983471075</c:v>
                </c:pt>
                <c:pt idx="605">
                  <c:v>68.328382838283829</c:v>
                </c:pt>
                <c:pt idx="606">
                  <c:v>68.326194398682048</c:v>
                </c:pt>
                <c:pt idx="607">
                  <c:v>68.32072368421052</c:v>
                </c:pt>
                <c:pt idx="608">
                  <c:v>68.326765188834159</c:v>
                </c:pt>
                <c:pt idx="609">
                  <c:v>68.304918032786887</c:v>
                </c:pt>
                <c:pt idx="610">
                  <c:v>68.324058919803605</c:v>
                </c:pt>
                <c:pt idx="611">
                  <c:v>68.312091503267979</c:v>
                </c:pt>
                <c:pt idx="612">
                  <c:v>68.313213703099507</c:v>
                </c:pt>
                <c:pt idx="613">
                  <c:v>68.309446254071659</c:v>
                </c:pt>
                <c:pt idx="614">
                  <c:v>68.302439024390239</c:v>
                </c:pt>
                <c:pt idx="615">
                  <c:v>68.29220779220779</c:v>
                </c:pt>
                <c:pt idx="616">
                  <c:v>68.293354943273911</c:v>
                </c:pt>
                <c:pt idx="617">
                  <c:v>68.266990291262132</c:v>
                </c:pt>
                <c:pt idx="618">
                  <c:v>68.219709208400644</c:v>
                </c:pt>
                <c:pt idx="619">
                  <c:v>68.154838709677421</c:v>
                </c:pt>
                <c:pt idx="620">
                  <c:v>68.0756843800322</c:v>
                </c:pt>
                <c:pt idx="621">
                  <c:v>68.033762057877809</c:v>
                </c:pt>
                <c:pt idx="622">
                  <c:v>68.011235955056179</c:v>
                </c:pt>
                <c:pt idx="623">
                  <c:v>68.01442307692308</c:v>
                </c:pt>
                <c:pt idx="624">
                  <c:v>67.990399999999994</c:v>
                </c:pt>
                <c:pt idx="625">
                  <c:v>67.944089456869008</c:v>
                </c:pt>
                <c:pt idx="626">
                  <c:v>67.942583732057415</c:v>
                </c:pt>
                <c:pt idx="627">
                  <c:v>67.937898089171981</c:v>
                </c:pt>
                <c:pt idx="628">
                  <c:v>67.95548489666136</c:v>
                </c:pt>
                <c:pt idx="629">
                  <c:v>67.942857142857136</c:v>
                </c:pt>
                <c:pt idx="630">
                  <c:v>67.931854199683045</c:v>
                </c:pt>
                <c:pt idx="631">
                  <c:v>67.949367088607602</c:v>
                </c:pt>
                <c:pt idx="632">
                  <c:v>67.973143759873622</c:v>
                </c:pt>
                <c:pt idx="633">
                  <c:v>67.965299684542586</c:v>
                </c:pt>
                <c:pt idx="634">
                  <c:v>67.979527559055114</c:v>
                </c:pt>
                <c:pt idx="635">
                  <c:v>67.987421383647799</c:v>
                </c:pt>
                <c:pt idx="636">
                  <c:v>67.989010989010993</c:v>
                </c:pt>
                <c:pt idx="637">
                  <c:v>67.985893416927894</c:v>
                </c:pt>
                <c:pt idx="638">
                  <c:v>67.979655712050075</c:v>
                </c:pt>
                <c:pt idx="639">
                  <c:v>67.984375</c:v>
                </c:pt>
                <c:pt idx="640">
                  <c:v>67.984399375975045</c:v>
                </c:pt>
                <c:pt idx="641">
                  <c:v>67.95794392523365</c:v>
                </c:pt>
                <c:pt idx="642">
                  <c:v>67.911353032659406</c:v>
                </c:pt>
                <c:pt idx="643">
                  <c:v>67.902173913043484</c:v>
                </c:pt>
                <c:pt idx="644">
                  <c:v>67.869767441860461</c:v>
                </c:pt>
                <c:pt idx="645">
                  <c:v>67.854489164086687</c:v>
                </c:pt>
                <c:pt idx="646">
                  <c:v>67.816074188562595</c:v>
                </c:pt>
                <c:pt idx="647">
                  <c:v>67.759259259259252</c:v>
                </c:pt>
                <c:pt idx="648">
                  <c:v>67.688751926040055</c:v>
                </c:pt>
                <c:pt idx="649">
                  <c:v>67.643076923076919</c:v>
                </c:pt>
                <c:pt idx="650">
                  <c:v>67.58064516129032</c:v>
                </c:pt>
                <c:pt idx="651">
                  <c:v>67.50613496932516</c:v>
                </c:pt>
                <c:pt idx="652">
                  <c:v>67.474732006125578</c:v>
                </c:pt>
                <c:pt idx="653">
                  <c:v>67.425076452599384</c:v>
                </c:pt>
                <c:pt idx="654">
                  <c:v>67.387786259541983</c:v>
                </c:pt>
                <c:pt idx="655">
                  <c:v>67.367378048780495</c:v>
                </c:pt>
                <c:pt idx="656">
                  <c:v>67.3607305936073</c:v>
                </c:pt>
                <c:pt idx="657">
                  <c:v>67.329787234042556</c:v>
                </c:pt>
                <c:pt idx="658">
                  <c:v>67.280728376327772</c:v>
                </c:pt>
                <c:pt idx="659">
                  <c:v>67.268181818181816</c:v>
                </c:pt>
                <c:pt idx="660">
                  <c:v>67.232980332829044</c:v>
                </c:pt>
                <c:pt idx="661">
                  <c:v>67.214501510574024</c:v>
                </c:pt>
                <c:pt idx="662">
                  <c:v>67.220211161387638</c:v>
                </c:pt>
                <c:pt idx="663">
                  <c:v>67.221385542168676</c:v>
                </c:pt>
                <c:pt idx="664">
                  <c:v>67.218045112781951</c:v>
                </c:pt>
                <c:pt idx="665">
                  <c:v>67.253753753753756</c:v>
                </c:pt>
                <c:pt idx="666">
                  <c:v>67.257871064467764</c:v>
                </c:pt>
                <c:pt idx="667">
                  <c:v>67.257485029940113</c:v>
                </c:pt>
                <c:pt idx="668">
                  <c:v>67.267563527653209</c:v>
                </c:pt>
                <c:pt idx="669">
                  <c:v>67.271641791044772</c:v>
                </c:pt>
                <c:pt idx="670">
                  <c:v>67.284649776453051</c:v>
                </c:pt>
                <c:pt idx="671">
                  <c:v>67.291666666666671</c:v>
                </c:pt>
                <c:pt idx="672">
                  <c:v>67.273402674591381</c:v>
                </c:pt>
                <c:pt idx="673">
                  <c:v>67.234421364985167</c:v>
                </c:pt>
                <c:pt idx="674">
                  <c:v>67.179259259259254</c:v>
                </c:pt>
                <c:pt idx="675">
                  <c:v>67.155325443786978</c:v>
                </c:pt>
                <c:pt idx="676">
                  <c:v>67.146233382570159</c:v>
                </c:pt>
                <c:pt idx="677">
                  <c:v>67.131268436578168</c:v>
                </c:pt>
                <c:pt idx="678">
                  <c:v>67.12960235640648</c:v>
                </c:pt>
                <c:pt idx="679">
                  <c:v>67.125</c:v>
                </c:pt>
                <c:pt idx="680">
                  <c:v>67.140969162995589</c:v>
                </c:pt>
                <c:pt idx="681">
                  <c:v>67.129032258064512</c:v>
                </c:pt>
                <c:pt idx="682">
                  <c:v>67.12884333821377</c:v>
                </c:pt>
                <c:pt idx="683">
                  <c:v>67.12573099415205</c:v>
                </c:pt>
                <c:pt idx="684">
                  <c:v>67.143065693430657</c:v>
                </c:pt>
                <c:pt idx="685">
                  <c:v>67.190962099125358</c:v>
                </c:pt>
                <c:pt idx="686">
                  <c:v>67.228529839883549</c:v>
                </c:pt>
                <c:pt idx="687">
                  <c:v>67.276162790697668</c:v>
                </c:pt>
                <c:pt idx="688">
                  <c:v>67.323657474600864</c:v>
                </c:pt>
                <c:pt idx="689">
                  <c:v>67.339130434782604</c:v>
                </c:pt>
                <c:pt idx="690">
                  <c:v>67.327062228654128</c:v>
                </c:pt>
                <c:pt idx="691">
                  <c:v>67.336705202312132</c:v>
                </c:pt>
                <c:pt idx="692">
                  <c:v>67.320346320346317</c:v>
                </c:pt>
                <c:pt idx="693">
                  <c:v>67.317002881844374</c:v>
                </c:pt>
                <c:pt idx="694">
                  <c:v>67.290647482014393</c:v>
                </c:pt>
                <c:pt idx="695">
                  <c:v>67.245689655172413</c:v>
                </c:pt>
                <c:pt idx="696">
                  <c:v>67.229555236728842</c:v>
                </c:pt>
                <c:pt idx="697">
                  <c:v>67.236389684813759</c:v>
                </c:pt>
                <c:pt idx="698">
                  <c:v>67.238912732474958</c:v>
                </c:pt>
                <c:pt idx="699">
                  <c:v>67.217142857142861</c:v>
                </c:pt>
                <c:pt idx="700">
                  <c:v>67.176890156918688</c:v>
                </c:pt>
                <c:pt idx="701">
                  <c:v>67.172364672364679</c:v>
                </c:pt>
                <c:pt idx="702">
                  <c:v>67.145092460881941</c:v>
                </c:pt>
                <c:pt idx="703">
                  <c:v>67.146306818181813</c:v>
                </c:pt>
                <c:pt idx="704">
                  <c:v>67.143262411347521</c:v>
                </c:pt>
                <c:pt idx="705">
                  <c:v>67.150141643059484</c:v>
                </c:pt>
                <c:pt idx="706">
                  <c:v>67.132956152758126</c:v>
                </c:pt>
                <c:pt idx="707">
                  <c:v>67.138418079096041</c:v>
                </c:pt>
                <c:pt idx="708">
                  <c:v>67.139633286318755</c:v>
                </c:pt>
                <c:pt idx="709">
                  <c:v>67.136619718309859</c:v>
                </c:pt>
                <c:pt idx="710">
                  <c:v>67.153305203938118</c:v>
                </c:pt>
                <c:pt idx="711">
                  <c:v>67.162921348314612</c:v>
                </c:pt>
                <c:pt idx="712">
                  <c:v>67.166900420757358</c:v>
                </c:pt>
                <c:pt idx="713">
                  <c:v>67.147058823529406</c:v>
                </c:pt>
                <c:pt idx="714">
                  <c:v>67.107692307692304</c:v>
                </c:pt>
                <c:pt idx="715">
                  <c:v>67.05307262569832</c:v>
                </c:pt>
                <c:pt idx="716">
                  <c:v>66.986052998605302</c:v>
                </c:pt>
                <c:pt idx="717">
                  <c:v>66.958217270194993</c:v>
                </c:pt>
                <c:pt idx="718">
                  <c:v>66.913769123783027</c:v>
                </c:pt>
                <c:pt idx="719">
                  <c:v>66.855555555555554</c:v>
                </c:pt>
                <c:pt idx="720">
                  <c:v>66.818307905686552</c:v>
                </c:pt>
                <c:pt idx="721">
                  <c:v>66.797783933518005</c:v>
                </c:pt>
                <c:pt idx="722">
                  <c:v>66.800829875518673</c:v>
                </c:pt>
                <c:pt idx="723">
                  <c:v>66.812154696132595</c:v>
                </c:pt>
                <c:pt idx="724">
                  <c:v>66.817931034482754</c:v>
                </c:pt>
                <c:pt idx="725">
                  <c:v>66.819559228650135</c:v>
                </c:pt>
                <c:pt idx="726">
                  <c:v>66.817056396148558</c:v>
                </c:pt>
                <c:pt idx="727">
                  <c:v>66.824175824175825</c:v>
                </c:pt>
                <c:pt idx="728">
                  <c:v>66.827160493827165</c:v>
                </c:pt>
                <c:pt idx="729">
                  <c:v>66.826027397260276</c:v>
                </c:pt>
                <c:pt idx="730">
                  <c:v>66.822161422708618</c:v>
                </c:pt>
                <c:pt idx="731">
                  <c:v>66.834699453551906</c:v>
                </c:pt>
                <c:pt idx="732">
                  <c:v>66.822646657571624</c:v>
                </c:pt>
                <c:pt idx="733">
                  <c:v>66.790190735694821</c:v>
                </c:pt>
                <c:pt idx="734">
                  <c:v>66.772789115646262</c:v>
                </c:pt>
                <c:pt idx="735">
                  <c:v>66.777173913043484</c:v>
                </c:pt>
                <c:pt idx="736">
                  <c:v>66.777476255088189</c:v>
                </c:pt>
                <c:pt idx="737">
                  <c:v>66.775067750677508</c:v>
                </c:pt>
                <c:pt idx="738">
                  <c:v>66.751014884979696</c:v>
                </c:pt>
                <c:pt idx="739">
                  <c:v>66.756756756756758</c:v>
                </c:pt>
                <c:pt idx="740">
                  <c:v>66.758434547908237</c:v>
                </c:pt>
                <c:pt idx="741">
                  <c:v>66.75606469002696</c:v>
                </c:pt>
                <c:pt idx="742">
                  <c:v>66.746971736204571</c:v>
                </c:pt>
                <c:pt idx="743">
                  <c:v>66.717741935483872</c:v>
                </c:pt>
                <c:pt idx="744">
                  <c:v>66.703355704697984</c:v>
                </c:pt>
                <c:pt idx="745">
                  <c:v>66.710455764075064</c:v>
                </c:pt>
                <c:pt idx="746">
                  <c:v>66.709504685408305</c:v>
                </c:pt>
                <c:pt idx="747">
                  <c:v>66.717914438502675</c:v>
                </c:pt>
                <c:pt idx="748">
                  <c:v>66.720961281708952</c:v>
                </c:pt>
                <c:pt idx="749">
                  <c:v>66.72</c:v>
                </c:pt>
                <c:pt idx="750">
                  <c:v>66.71637816245007</c:v>
                </c:pt>
                <c:pt idx="751">
                  <c:v>66.691489361702125</c:v>
                </c:pt>
                <c:pt idx="752">
                  <c:v>66.657370517928285</c:v>
                </c:pt>
                <c:pt idx="753">
                  <c:v>66.608753315649864</c:v>
                </c:pt>
                <c:pt idx="754">
                  <c:v>66.560264900662247</c:v>
                </c:pt>
                <c:pt idx="755">
                  <c:v>66.5</c:v>
                </c:pt>
                <c:pt idx="756">
                  <c:v>66.470277410832239</c:v>
                </c:pt>
                <c:pt idx="757">
                  <c:v>66.424802110817936</c:v>
                </c:pt>
                <c:pt idx="758">
                  <c:v>66.367588932806328</c:v>
                </c:pt>
                <c:pt idx="759">
                  <c:v>66.346052631578942</c:v>
                </c:pt>
                <c:pt idx="760">
                  <c:v>66.337713534822598</c:v>
                </c:pt>
                <c:pt idx="761">
                  <c:v>66.324146981627294</c:v>
                </c:pt>
                <c:pt idx="762">
                  <c:v>66.292267365661857</c:v>
                </c:pt>
                <c:pt idx="763">
                  <c:v>66.246073298429323</c:v>
                </c:pt>
                <c:pt idx="764">
                  <c:v>66.188235294117646</c:v>
                </c:pt>
                <c:pt idx="765">
                  <c:v>66.16057441253264</c:v>
                </c:pt>
                <c:pt idx="766">
                  <c:v>66.147327249022169</c:v>
                </c:pt>
                <c:pt idx="767">
                  <c:v>66.14453125</c:v>
                </c:pt>
                <c:pt idx="768">
                  <c:v>66.120936280884266</c:v>
                </c:pt>
                <c:pt idx="769">
                  <c:v>66.110389610389603</c:v>
                </c:pt>
                <c:pt idx="770">
                  <c:v>66.119325551232166</c:v>
                </c:pt>
                <c:pt idx="771">
                  <c:v>66.108808290155437</c:v>
                </c:pt>
                <c:pt idx="772">
                  <c:v>66.097024579560156</c:v>
                </c:pt>
                <c:pt idx="773">
                  <c:v>66.096899224806208</c:v>
                </c:pt>
                <c:pt idx="774">
                  <c:v>66.094193548387096</c:v>
                </c:pt>
                <c:pt idx="775">
                  <c:v>66.100515463917532</c:v>
                </c:pt>
                <c:pt idx="776">
                  <c:v>66.102960102960097</c:v>
                </c:pt>
                <c:pt idx="777">
                  <c:v>66.087403598971719</c:v>
                </c:pt>
                <c:pt idx="778">
                  <c:v>66.053915275994868</c:v>
                </c:pt>
                <c:pt idx="779">
                  <c:v>66.044871794871796</c:v>
                </c:pt>
                <c:pt idx="780">
                  <c:v>66.046094750320108</c:v>
                </c:pt>
                <c:pt idx="781">
                  <c:v>66.030690537084396</c:v>
                </c:pt>
                <c:pt idx="782">
                  <c:v>65.997445721583659</c:v>
                </c:pt>
                <c:pt idx="783">
                  <c:v>65.950255102040813</c:v>
                </c:pt>
                <c:pt idx="784">
                  <c:v>65.929936305732483</c:v>
                </c:pt>
                <c:pt idx="785">
                  <c:v>65.910941475826974</c:v>
                </c:pt>
                <c:pt idx="786">
                  <c:v>65.913595933926302</c:v>
                </c:pt>
                <c:pt idx="787">
                  <c:v>65.89467005076142</c:v>
                </c:pt>
                <c:pt idx="788">
                  <c:v>65.877059569074774</c:v>
                </c:pt>
                <c:pt idx="789">
                  <c:v>65.872151898734174</c:v>
                </c:pt>
                <c:pt idx="790">
                  <c:v>65.868520859671307</c:v>
                </c:pt>
                <c:pt idx="791">
                  <c:v>65.882575757575751</c:v>
                </c:pt>
                <c:pt idx="792">
                  <c:v>65.891551071878936</c:v>
                </c:pt>
                <c:pt idx="793">
                  <c:v>65.895465994962223</c:v>
                </c:pt>
                <c:pt idx="794">
                  <c:v>65.877987421383651</c:v>
                </c:pt>
                <c:pt idx="795">
                  <c:v>65.888190954773876</c:v>
                </c:pt>
                <c:pt idx="796">
                  <c:v>65.893350062735252</c:v>
                </c:pt>
                <c:pt idx="797">
                  <c:v>65.877192982456137</c:v>
                </c:pt>
                <c:pt idx="798">
                  <c:v>65.843554443053819</c:v>
                </c:pt>
                <c:pt idx="799">
                  <c:v>65.796250000000001</c:v>
                </c:pt>
                <c:pt idx="800">
                  <c:v>65.766541822721592</c:v>
                </c:pt>
                <c:pt idx="801">
                  <c:v>65.751870324189525</c:v>
                </c:pt>
                <c:pt idx="802">
                  <c:v>65.75716064757161</c:v>
                </c:pt>
                <c:pt idx="803">
                  <c:v>65.769900497512438</c:v>
                </c:pt>
                <c:pt idx="804">
                  <c:v>65.777639751552798</c:v>
                </c:pt>
                <c:pt idx="805">
                  <c:v>65.781637717121583</c:v>
                </c:pt>
                <c:pt idx="806">
                  <c:v>65.802973977695174</c:v>
                </c:pt>
                <c:pt idx="807">
                  <c:v>65.840346534653463</c:v>
                </c:pt>
                <c:pt idx="808">
                  <c:v>65.8504326328801</c:v>
                </c:pt>
                <c:pt idx="809">
                  <c:v>65.838271604938271</c:v>
                </c:pt>
                <c:pt idx="810">
                  <c:v>65.845869297164</c:v>
                </c:pt>
                <c:pt idx="811">
                  <c:v>65.849753694581281</c:v>
                </c:pt>
                <c:pt idx="812">
                  <c:v>65.832718327183272</c:v>
                </c:pt>
                <c:pt idx="813">
                  <c:v>65.799754299754298</c:v>
                </c:pt>
                <c:pt idx="814">
                  <c:v>65.770552147239258</c:v>
                </c:pt>
                <c:pt idx="815">
                  <c:v>65.727941176470594</c:v>
                </c:pt>
                <c:pt idx="816">
                  <c:v>65.723378212974296</c:v>
                </c:pt>
                <c:pt idx="817">
                  <c:v>65.700488997555013</c:v>
                </c:pt>
                <c:pt idx="818">
                  <c:v>65.691086691086696</c:v>
                </c:pt>
                <c:pt idx="819">
                  <c:v>65.663414634146335</c:v>
                </c:pt>
                <c:pt idx="820">
                  <c:v>65.621193666260652</c:v>
                </c:pt>
                <c:pt idx="821">
                  <c:v>65.585158150851584</c:v>
                </c:pt>
                <c:pt idx="822">
                  <c:v>65.565006075334139</c:v>
                </c:pt>
                <c:pt idx="823">
                  <c:v>65.571601941747574</c:v>
                </c:pt>
                <c:pt idx="824">
                  <c:v>65.579393939393938</c:v>
                </c:pt>
                <c:pt idx="825">
                  <c:v>65.583535108958841</c:v>
                </c:pt>
                <c:pt idx="826">
                  <c:v>65.584038694074977</c:v>
                </c:pt>
                <c:pt idx="827">
                  <c:v>65.565217391304344</c:v>
                </c:pt>
                <c:pt idx="828">
                  <c:v>65.53075995174909</c:v>
                </c:pt>
                <c:pt idx="829">
                  <c:v>65.520481927710847</c:v>
                </c:pt>
                <c:pt idx="830">
                  <c:v>65.493381468110712</c:v>
                </c:pt>
                <c:pt idx="831">
                  <c:v>65.45192307692308</c:v>
                </c:pt>
                <c:pt idx="832">
                  <c:v>65.448979591836732</c:v>
                </c:pt>
                <c:pt idx="833">
                  <c:v>65.462829736211035</c:v>
                </c:pt>
                <c:pt idx="834">
                  <c:v>65.471856287425155</c:v>
                </c:pt>
                <c:pt idx="835">
                  <c:v>65.476076555023923</c:v>
                </c:pt>
                <c:pt idx="836">
                  <c:v>65.476702508960571</c:v>
                </c:pt>
                <c:pt idx="837">
                  <c:v>65.485680190930793</c:v>
                </c:pt>
                <c:pt idx="838">
                  <c:v>65.48986889153754</c:v>
                </c:pt>
                <c:pt idx="839">
                  <c:v>65.490476190476187</c:v>
                </c:pt>
                <c:pt idx="840">
                  <c:v>65.472057074910822</c:v>
                </c:pt>
                <c:pt idx="841">
                  <c:v>65.465558194774346</c:v>
                </c:pt>
                <c:pt idx="842">
                  <c:v>65.441281138790032</c:v>
                </c:pt>
                <c:pt idx="843">
                  <c:v>65.432464454976298</c:v>
                </c:pt>
                <c:pt idx="844">
                  <c:v>65.40591715976332</c:v>
                </c:pt>
                <c:pt idx="845">
                  <c:v>65.400709219858157</c:v>
                </c:pt>
                <c:pt idx="846">
                  <c:v>65.38488783943329</c:v>
                </c:pt>
                <c:pt idx="847">
                  <c:v>65.39504716981132</c:v>
                </c:pt>
                <c:pt idx="848">
                  <c:v>65.400471142520615</c:v>
                </c:pt>
                <c:pt idx="849">
                  <c:v>65.402352941176474</c:v>
                </c:pt>
                <c:pt idx="850">
                  <c:v>65.412455934195066</c:v>
                </c:pt>
                <c:pt idx="851">
                  <c:v>65.417840375586849</c:v>
                </c:pt>
                <c:pt idx="852">
                  <c:v>65.419695193434933</c:v>
                </c:pt>
                <c:pt idx="853">
                  <c:v>65.419203747072601</c:v>
                </c:pt>
                <c:pt idx="854">
                  <c:v>65.425730994152048</c:v>
                </c:pt>
                <c:pt idx="855">
                  <c:v>65.412383177570092</c:v>
                </c:pt>
                <c:pt idx="856">
                  <c:v>65.413068844807469</c:v>
                </c:pt>
                <c:pt idx="857">
                  <c:v>65.411421911421911</c:v>
                </c:pt>
                <c:pt idx="858">
                  <c:v>65.417927823050064</c:v>
                </c:pt>
                <c:pt idx="859">
                  <c:v>65.404651162790699</c:v>
                </c:pt>
                <c:pt idx="860">
                  <c:v>65.40998838559814</c:v>
                </c:pt>
                <c:pt idx="861">
                  <c:v>65.411832946635727</c:v>
                </c:pt>
                <c:pt idx="862">
                  <c:v>65.395133256083426</c:v>
                </c:pt>
                <c:pt idx="863">
                  <c:v>65.40856481481481</c:v>
                </c:pt>
                <c:pt idx="864">
                  <c:v>65.417341040462432</c:v>
                </c:pt>
                <c:pt idx="865">
                  <c:v>65.405311778290994</c:v>
                </c:pt>
                <c:pt idx="866">
                  <c:v>65.377162629757791</c:v>
                </c:pt>
                <c:pt idx="867">
                  <c:v>65.362903225806448</c:v>
                </c:pt>
                <c:pt idx="868">
                  <c:v>65.332566168009208</c:v>
                </c:pt>
                <c:pt idx="869">
                  <c:v>65.316091954022994</c:v>
                </c:pt>
                <c:pt idx="870">
                  <c:v>65.284730195177957</c:v>
                </c:pt>
                <c:pt idx="871">
                  <c:v>65.2408256880734</c:v>
                </c:pt>
                <c:pt idx="872">
                  <c:v>65.187857961053837</c:v>
                </c:pt>
                <c:pt idx="873">
                  <c:v>65.153318077803206</c:v>
                </c:pt>
                <c:pt idx="874">
                  <c:v>65.141714285714286</c:v>
                </c:pt>
                <c:pt idx="875">
                  <c:v>65.148401826484019</c:v>
                </c:pt>
                <c:pt idx="876">
                  <c:v>65.135689851767395</c:v>
                </c:pt>
                <c:pt idx="877">
                  <c:v>65.133257403189063</c:v>
                </c:pt>
                <c:pt idx="878">
                  <c:v>65.128555176336747</c:v>
                </c:pt>
                <c:pt idx="879">
                  <c:v>65.132954545454552</c:v>
                </c:pt>
                <c:pt idx="880">
                  <c:v>65.144154370034059</c:v>
                </c:pt>
                <c:pt idx="881">
                  <c:v>65.150793650793645</c:v>
                </c:pt>
                <c:pt idx="882">
                  <c:v>65.154020385050956</c:v>
                </c:pt>
                <c:pt idx="883">
                  <c:v>65.15384615384616</c:v>
                </c:pt>
                <c:pt idx="884">
                  <c:v>65.13559322033899</c:v>
                </c:pt>
                <c:pt idx="885">
                  <c:v>65.128668171557564</c:v>
                </c:pt>
                <c:pt idx="886">
                  <c:v>65.138669673055247</c:v>
                </c:pt>
                <c:pt idx="887">
                  <c:v>65.15427927927928</c:v>
                </c:pt>
                <c:pt idx="888">
                  <c:v>65.193475815523058</c:v>
                </c:pt>
                <c:pt idx="889">
                  <c:v>65.232584269662922</c:v>
                </c:pt>
                <c:pt idx="890">
                  <c:v>65.248035914702584</c:v>
                </c:pt>
                <c:pt idx="891">
                  <c:v>65.257847533632287</c:v>
                </c:pt>
                <c:pt idx="892">
                  <c:v>65.247480403135498</c:v>
                </c:pt>
                <c:pt idx="893">
                  <c:v>65.22147651006712</c:v>
                </c:pt>
                <c:pt idx="894">
                  <c:v>65.183240223463685</c:v>
                </c:pt>
                <c:pt idx="895">
                  <c:v>65.150669642857139</c:v>
                </c:pt>
                <c:pt idx="896">
                  <c:v>65.107023411371244</c:v>
                </c:pt>
                <c:pt idx="897">
                  <c:v>65.093541202672611</c:v>
                </c:pt>
                <c:pt idx="898">
                  <c:v>65.064516129032256</c:v>
                </c:pt>
                <c:pt idx="899">
                  <c:v>65.056666666666672</c:v>
                </c:pt>
                <c:pt idx="900">
                  <c:v>65.032186459489452</c:v>
                </c:pt>
                <c:pt idx="901">
                  <c:v>65.009977827051003</c:v>
                </c:pt>
                <c:pt idx="902">
                  <c:v>65</c:v>
                </c:pt>
                <c:pt idx="903">
                  <c:v>65</c:v>
                </c:pt>
                <c:pt idx="904">
                  <c:v>65.007734806629841</c:v>
                </c:pt>
                <c:pt idx="905">
                  <c:v>65.012141280353205</c:v>
                </c:pt>
                <c:pt idx="906">
                  <c:v>64.997794928335168</c:v>
                </c:pt>
                <c:pt idx="907">
                  <c:v>64.969162995594715</c:v>
                </c:pt>
                <c:pt idx="908">
                  <c:v>64.961496149614959</c:v>
                </c:pt>
                <c:pt idx="909">
                  <c:v>64.970329670329676</c:v>
                </c:pt>
                <c:pt idx="910">
                  <c:v>64.974753018660806</c:v>
                </c:pt>
                <c:pt idx="911">
                  <c:v>64.96052631578948</c:v>
                </c:pt>
                <c:pt idx="912">
                  <c:v>64.970427163198252</c:v>
                </c:pt>
                <c:pt idx="913">
                  <c:v>64.960612691466082</c:v>
                </c:pt>
                <c:pt idx="914">
                  <c:v>64.960655737704911</c:v>
                </c:pt>
                <c:pt idx="915">
                  <c:v>64.943231441048042</c:v>
                </c:pt>
                <c:pt idx="916">
                  <c:v>64.911668484187572</c:v>
                </c:pt>
                <c:pt idx="917">
                  <c:v>64.869281045751634</c:v>
                </c:pt>
                <c:pt idx="918">
                  <c:v>64.818280739934707</c:v>
                </c:pt>
                <c:pt idx="919">
                  <c:v>64.78478260869565</c:v>
                </c:pt>
                <c:pt idx="920">
                  <c:v>64.740499457111838</c:v>
                </c:pt>
                <c:pt idx="921">
                  <c:v>64.687635574837316</c:v>
                </c:pt>
                <c:pt idx="922">
                  <c:v>64.666305525460459</c:v>
                </c:pt>
                <c:pt idx="923">
                  <c:v>64.67316017316017</c:v>
                </c:pt>
                <c:pt idx="924">
                  <c:v>64.67675675675676</c:v>
                </c:pt>
                <c:pt idx="925">
                  <c:v>64.661987041036724</c:v>
                </c:pt>
                <c:pt idx="926">
                  <c:v>64.633225458468175</c:v>
                </c:pt>
                <c:pt idx="927">
                  <c:v>64.625</c:v>
                </c:pt>
                <c:pt idx="928">
                  <c:v>64.634015069967703</c:v>
                </c:pt>
                <c:pt idx="929">
                  <c:v>64.638709677419357</c:v>
                </c:pt>
                <c:pt idx="930">
                  <c:v>64.640171858216974</c:v>
                </c:pt>
                <c:pt idx="931">
                  <c:v>64.639484978540779</c:v>
                </c:pt>
                <c:pt idx="932">
                  <c:v>64.636655948553056</c:v>
                </c:pt>
                <c:pt idx="933">
                  <c:v>64.617773019271951</c:v>
                </c:pt>
                <c:pt idx="934">
                  <c:v>64.622459893048131</c:v>
                </c:pt>
                <c:pt idx="935">
                  <c:v>64.608974358974365</c:v>
                </c:pt>
                <c:pt idx="936">
                  <c:v>64.623265741728929</c:v>
                </c:pt>
                <c:pt idx="937">
                  <c:v>64.617270788912577</c:v>
                </c:pt>
                <c:pt idx="938">
                  <c:v>64.627263045793399</c:v>
                </c:pt>
                <c:pt idx="939">
                  <c:v>64.642553191489355</c:v>
                </c:pt>
                <c:pt idx="940">
                  <c:v>64.678002125398507</c:v>
                </c:pt>
                <c:pt idx="941">
                  <c:v>64.703821656050962</c:v>
                </c:pt>
                <c:pt idx="942">
                  <c:v>64.722163308589614</c:v>
                </c:pt>
                <c:pt idx="943">
                  <c:v>64.720338983050851</c:v>
                </c:pt>
                <c:pt idx="944">
                  <c:v>64.725925925925921</c:v>
                </c:pt>
                <c:pt idx="945">
                  <c:v>64.713530655391125</c:v>
                </c:pt>
                <c:pt idx="946">
                  <c:v>64.73072861668426</c:v>
                </c:pt>
                <c:pt idx="947">
                  <c:v>64.72784810126582</c:v>
                </c:pt>
                <c:pt idx="948">
                  <c:v>64.740779768177035</c:v>
                </c:pt>
                <c:pt idx="949">
                  <c:v>64.749473684210528</c:v>
                </c:pt>
                <c:pt idx="950">
                  <c:v>64.73922187171398</c:v>
                </c:pt>
                <c:pt idx="951">
                  <c:v>64.714285714285708</c:v>
                </c:pt>
                <c:pt idx="952">
                  <c:v>64.718782791185731</c:v>
                </c:pt>
                <c:pt idx="953">
                  <c:v>64.714884696016767</c:v>
                </c:pt>
                <c:pt idx="954">
                  <c:v>64.726701570680632</c:v>
                </c:pt>
                <c:pt idx="955">
                  <c:v>64.73430962343096</c:v>
                </c:pt>
                <c:pt idx="956">
                  <c:v>64.738766980146295</c:v>
                </c:pt>
                <c:pt idx="957">
                  <c:v>64.740083507306892</c:v>
                </c:pt>
                <c:pt idx="958">
                  <c:v>64.74869655891554</c:v>
                </c:pt>
                <c:pt idx="959">
                  <c:v>64.762500000000003</c:v>
                </c:pt>
                <c:pt idx="960">
                  <c:v>64.771071800208119</c:v>
                </c:pt>
                <c:pt idx="961">
                  <c:v>64.775467775467774</c:v>
                </c:pt>
                <c:pt idx="962">
                  <c:v>64.786085150571125</c:v>
                </c:pt>
                <c:pt idx="963">
                  <c:v>64.792531120331944</c:v>
                </c:pt>
                <c:pt idx="964">
                  <c:v>64.795854922279787</c:v>
                </c:pt>
                <c:pt idx="965">
                  <c:v>64.781573498964804</c:v>
                </c:pt>
                <c:pt idx="966">
                  <c:v>64.768355739400207</c:v>
                </c:pt>
                <c:pt idx="967">
                  <c:v>64.741735537190081</c:v>
                </c:pt>
                <c:pt idx="968">
                  <c:v>64.739938080495349</c:v>
                </c:pt>
                <c:pt idx="969">
                  <c:v>64.745360824742264</c:v>
                </c:pt>
                <c:pt idx="970">
                  <c:v>64.74768280123584</c:v>
                </c:pt>
                <c:pt idx="971">
                  <c:v>64.733539094650212</c:v>
                </c:pt>
                <c:pt idx="972">
                  <c:v>64.729701952723531</c:v>
                </c:pt>
                <c:pt idx="973">
                  <c:v>64.739219712525667</c:v>
                </c:pt>
                <c:pt idx="974">
                  <c:v>64.753846153846155</c:v>
                </c:pt>
                <c:pt idx="975">
                  <c:v>64.763319672131146</c:v>
                </c:pt>
                <c:pt idx="976">
                  <c:v>64.768679631525075</c:v>
                </c:pt>
                <c:pt idx="977">
                  <c:v>64.770961145194278</c:v>
                </c:pt>
                <c:pt idx="978">
                  <c:v>64.77119509703779</c:v>
                </c:pt>
                <c:pt idx="979">
                  <c:v>64.755102040816325</c:v>
                </c:pt>
                <c:pt idx="980">
                  <c:v>64.756371049949038</c:v>
                </c:pt>
                <c:pt idx="981">
                  <c:v>64.75560081466395</c:v>
                </c:pt>
                <c:pt idx="982">
                  <c:v>64.769074262461857</c:v>
                </c:pt>
                <c:pt idx="983">
                  <c:v>64.763211382113823</c:v>
                </c:pt>
                <c:pt idx="984">
                  <c:v>64.765482233502539</c:v>
                </c:pt>
                <c:pt idx="985">
                  <c:v>64.765720081135896</c:v>
                </c:pt>
                <c:pt idx="986">
                  <c:v>64.758865248226954</c:v>
                </c:pt>
                <c:pt idx="987">
                  <c:v>64.767206477732799</c:v>
                </c:pt>
                <c:pt idx="988">
                  <c:v>64.757330637007072</c:v>
                </c:pt>
                <c:pt idx="989">
                  <c:v>64.733333333333334</c:v>
                </c:pt>
                <c:pt idx="990">
                  <c:v>64.698284561049448</c:v>
                </c:pt>
                <c:pt idx="991">
                  <c:v>64.677419354838705</c:v>
                </c:pt>
                <c:pt idx="992">
                  <c:v>64.644511581067476</c:v>
                </c:pt>
                <c:pt idx="993">
                  <c:v>64.602615694164996</c:v>
                </c:pt>
                <c:pt idx="994">
                  <c:v>64.591959798994978</c:v>
                </c:pt>
                <c:pt idx="995">
                  <c:v>64.590361445783131</c:v>
                </c:pt>
                <c:pt idx="996">
                  <c:v>64.595787362086256</c:v>
                </c:pt>
                <c:pt idx="997">
                  <c:v>64.598196392785567</c:v>
                </c:pt>
                <c:pt idx="998">
                  <c:v>64.58458458458459</c:v>
                </c:pt>
                <c:pt idx="999">
                  <c:v>64.581000000000003</c:v>
                </c:pt>
                <c:pt idx="1000">
                  <c:v>64.592407592407596</c:v>
                </c:pt>
                <c:pt idx="1001">
                  <c:v>64.585828343313366</c:v>
                </c:pt>
                <c:pt idx="1002">
                  <c:v>64.587238285144565</c:v>
                </c:pt>
                <c:pt idx="1003">
                  <c:v>64.586653386454188</c:v>
                </c:pt>
                <c:pt idx="1004">
                  <c:v>64.599999999999994</c:v>
                </c:pt>
                <c:pt idx="1005">
                  <c:v>64.597415506958257</c:v>
                </c:pt>
                <c:pt idx="1006">
                  <c:v>64.602780536246271</c:v>
                </c:pt>
                <c:pt idx="1007">
                  <c:v>64.605158730158735</c:v>
                </c:pt>
                <c:pt idx="1008">
                  <c:v>64.605550049554012</c:v>
                </c:pt>
                <c:pt idx="1009">
                  <c:v>64.612871287128712</c:v>
                </c:pt>
                <c:pt idx="1010">
                  <c:v>64.617210682492583</c:v>
                </c:pt>
                <c:pt idx="1011">
                  <c:v>64.618577075098813</c:v>
                </c:pt>
                <c:pt idx="1012">
                  <c:v>64.617966436327734</c:v>
                </c:pt>
                <c:pt idx="1013">
                  <c:v>64.624260355029591</c:v>
                </c:pt>
                <c:pt idx="1014">
                  <c:v>64.63645320197044</c:v>
                </c:pt>
                <c:pt idx="1015">
                  <c:v>64.644685039370074</c:v>
                </c:pt>
                <c:pt idx="1016">
                  <c:v>64.64896755162242</c:v>
                </c:pt>
                <c:pt idx="1017">
                  <c:v>64.650294695481335</c:v>
                </c:pt>
                <c:pt idx="1018">
                  <c:v>64.641805691854756</c:v>
                </c:pt>
                <c:pt idx="1019">
                  <c:v>64.649019607843144</c:v>
                </c:pt>
                <c:pt idx="1020">
                  <c:v>64.653281096963767</c:v>
                </c:pt>
                <c:pt idx="1021">
                  <c:v>64.654598825831698</c:v>
                </c:pt>
                <c:pt idx="1022">
                  <c:v>64.662756598240463</c:v>
                </c:pt>
                <c:pt idx="1023">
                  <c:v>64.67578125</c:v>
                </c:pt>
                <c:pt idx="1024">
                  <c:v>64.683902439024394</c:v>
                </c:pt>
                <c:pt idx="1025">
                  <c:v>64.688109161793378</c:v>
                </c:pt>
                <c:pt idx="1026">
                  <c:v>64.689386562804287</c:v>
                </c:pt>
                <c:pt idx="1027">
                  <c:v>64.675097276264594</c:v>
                </c:pt>
                <c:pt idx="1028">
                  <c:v>64.648202137998055</c:v>
                </c:pt>
                <c:pt idx="1029">
                  <c:v>64.611650485436897</c:v>
                </c:pt>
                <c:pt idx="1030">
                  <c:v>64.567410281280317</c:v>
                </c:pt>
                <c:pt idx="1031">
                  <c:v>64.516472868217051</c:v>
                </c:pt>
                <c:pt idx="1032">
                  <c:v>64.46176185866409</c:v>
                </c:pt>
                <c:pt idx="1033">
                  <c:v>64.449709864603477</c:v>
                </c:pt>
                <c:pt idx="1034">
                  <c:v>64.44734299516908</c:v>
                </c:pt>
                <c:pt idx="1035">
                  <c:v>64.459459459459453</c:v>
                </c:pt>
                <c:pt idx="1036">
                  <c:v>64.467695274831243</c:v>
                </c:pt>
                <c:pt idx="1037">
                  <c:v>64.472061657032754</c:v>
                </c:pt>
                <c:pt idx="1038">
                  <c:v>64.468719923002894</c:v>
                </c:pt>
                <c:pt idx="1039">
                  <c:v>64.464423076923083</c:v>
                </c:pt>
                <c:pt idx="1040">
                  <c:v>64.44572526416907</c:v>
                </c:pt>
                <c:pt idx="1041">
                  <c:v>64.415547024952019</c:v>
                </c:pt>
                <c:pt idx="1042">
                  <c:v>64.389261744966447</c:v>
                </c:pt>
                <c:pt idx="1043">
                  <c:v>64.353448275862064</c:v>
                </c:pt>
                <c:pt idx="1044">
                  <c:v>64.32918660287082</c:v>
                </c:pt>
                <c:pt idx="1045">
                  <c:v>64.323135755258122</c:v>
                </c:pt>
                <c:pt idx="1046">
                  <c:v>64.331423113658076</c:v>
                </c:pt>
                <c:pt idx="1047">
                  <c:v>64.335877862595424</c:v>
                </c:pt>
                <c:pt idx="1048">
                  <c:v>64.3393708293613</c:v>
                </c:pt>
                <c:pt idx="1049">
                  <c:v>64.326666666666668</c:v>
                </c:pt>
                <c:pt idx="1050">
                  <c:v>64.322549952426257</c:v>
                </c:pt>
                <c:pt idx="1051">
                  <c:v>64.304182509505708</c:v>
                </c:pt>
                <c:pt idx="1052">
                  <c:v>64.302943969610638</c:v>
                </c:pt>
                <c:pt idx="1053">
                  <c:v>64.286527514231494</c:v>
                </c:pt>
                <c:pt idx="1054">
                  <c:v>64.258767772511845</c:v>
                </c:pt>
                <c:pt idx="1055">
                  <c:v>64.25</c:v>
                </c:pt>
                <c:pt idx="1056">
                  <c:v>64.256385998107859</c:v>
                </c:pt>
                <c:pt idx="1057">
                  <c:v>64.246691871455582</c:v>
                </c:pt>
                <c:pt idx="1058">
                  <c:v>64.240793201133144</c:v>
                </c:pt>
                <c:pt idx="1059">
                  <c:v>64.247169811320759</c:v>
                </c:pt>
                <c:pt idx="1060">
                  <c:v>64.250706880301607</c:v>
                </c:pt>
                <c:pt idx="1061">
                  <c:v>64.251412429378533</c:v>
                </c:pt>
                <c:pt idx="1062">
                  <c:v>64.237064910630295</c:v>
                </c:pt>
                <c:pt idx="1063">
                  <c:v>64.232142857142861</c:v>
                </c:pt>
                <c:pt idx="1064">
                  <c:v>64.213145539906108</c:v>
                </c:pt>
                <c:pt idx="1065">
                  <c:v>64.219512195121951</c:v>
                </c:pt>
                <c:pt idx="1066">
                  <c:v>64.209934395501406</c:v>
                </c:pt>
                <c:pt idx="1067">
                  <c:v>64.187265917603</c:v>
                </c:pt>
                <c:pt idx="1068">
                  <c:v>64.154349859681943</c:v>
                </c:pt>
                <c:pt idx="1069">
                  <c:v>64.113084112149537</c:v>
                </c:pt>
                <c:pt idx="1070">
                  <c:v>64.078431372549019</c:v>
                </c:pt>
                <c:pt idx="1071">
                  <c:v>64.036380597014926</c:v>
                </c:pt>
                <c:pt idx="1072">
                  <c:v>64.015843429636533</c:v>
                </c:pt>
                <c:pt idx="1073">
                  <c:v>64.006517690875228</c:v>
                </c:pt>
                <c:pt idx="1074">
                  <c:v>64.005581395348841</c:v>
                </c:pt>
                <c:pt idx="1075">
                  <c:v>64.011152416356879</c:v>
                </c:pt>
                <c:pt idx="1076">
                  <c:v>64.013927576601674</c:v>
                </c:pt>
                <c:pt idx="1077">
                  <c:v>64.001855287569569</c:v>
                </c:pt>
                <c:pt idx="1078">
                  <c:v>63.999073215940683</c:v>
                </c:pt>
                <c:pt idx="1079">
                  <c:v>63.982407407407408</c:v>
                </c:pt>
                <c:pt idx="1080">
                  <c:v>63.954671600370027</c:v>
                </c:pt>
                <c:pt idx="1081">
                  <c:v>63.917744916820702</c:v>
                </c:pt>
                <c:pt idx="1082">
                  <c:v>63.89473684210526</c:v>
                </c:pt>
                <c:pt idx="1083">
                  <c:v>63.861623616236166</c:v>
                </c:pt>
                <c:pt idx="1084">
                  <c:v>63.85437788018433</c:v>
                </c:pt>
                <c:pt idx="1085">
                  <c:v>63.855432780847146</c:v>
                </c:pt>
                <c:pt idx="1086">
                  <c:v>63.869365225390986</c:v>
                </c:pt>
                <c:pt idx="1087">
                  <c:v>63.878676470588232</c:v>
                </c:pt>
                <c:pt idx="1088">
                  <c:v>63.884297520661157</c:v>
                </c:pt>
                <c:pt idx="1089">
                  <c:v>63.895412844036699</c:v>
                </c:pt>
                <c:pt idx="1090">
                  <c:v>63.890009165902839</c:v>
                </c:pt>
                <c:pt idx="1091">
                  <c:v>63.891941391941394</c:v>
                </c:pt>
                <c:pt idx="1092">
                  <c:v>63.895699908508689</c:v>
                </c:pt>
                <c:pt idx="1093">
                  <c:v>63.898537477148082</c:v>
                </c:pt>
                <c:pt idx="1094">
                  <c:v>63.886757990867579</c:v>
                </c:pt>
                <c:pt idx="1095">
                  <c:v>63.868613138686129</c:v>
                </c:pt>
                <c:pt idx="1096">
                  <c:v>63.842297174111209</c:v>
                </c:pt>
                <c:pt idx="1097">
                  <c:v>63.819672131147541</c:v>
                </c:pt>
                <c:pt idx="1098">
                  <c:v>63.822565969062786</c:v>
                </c:pt>
                <c:pt idx="1099">
                  <c:v>63.831818181818178</c:v>
                </c:pt>
                <c:pt idx="1100">
                  <c:v>63.824704813805631</c:v>
                </c:pt>
                <c:pt idx="1101">
                  <c:v>63.832123411978223</c:v>
                </c:pt>
                <c:pt idx="1102">
                  <c:v>63.824116047144152</c:v>
                </c:pt>
                <c:pt idx="1103">
                  <c:v>63.824275362318843</c:v>
                </c:pt>
                <c:pt idx="1104">
                  <c:v>63.830769230769228</c:v>
                </c:pt>
                <c:pt idx="1105">
                  <c:v>63.834538878842679</c:v>
                </c:pt>
                <c:pt idx="1106">
                  <c:v>63.822944896115629</c:v>
                </c:pt>
                <c:pt idx="1107">
                  <c:v>63.820397111913358</c:v>
                </c:pt>
                <c:pt idx="1108">
                  <c:v>63.804328223624886</c:v>
                </c:pt>
                <c:pt idx="1109">
                  <c:v>63.777477477477476</c:v>
                </c:pt>
                <c:pt idx="1110">
                  <c:v>63.768676867686771</c:v>
                </c:pt>
                <c:pt idx="1111">
                  <c:v>63.767985611510788</c:v>
                </c:pt>
                <c:pt idx="1112">
                  <c:v>63.752920035938907</c:v>
                </c:pt>
                <c:pt idx="1113">
                  <c:v>63.754039497307005</c:v>
                </c:pt>
                <c:pt idx="1114">
                  <c:v>63.763228699551568</c:v>
                </c:pt>
                <c:pt idx="1115">
                  <c:v>63.756272401433691</c:v>
                </c:pt>
                <c:pt idx="1116">
                  <c:v>63.736794986571169</c:v>
                </c:pt>
                <c:pt idx="1117">
                  <c:v>63.707513416815743</c:v>
                </c:pt>
                <c:pt idx="1118">
                  <c:v>63.670241286863273</c:v>
                </c:pt>
                <c:pt idx="1119">
                  <c:v>63.626785714285717</c:v>
                </c:pt>
                <c:pt idx="1120">
                  <c:v>63.577163247100806</c:v>
                </c:pt>
                <c:pt idx="1121">
                  <c:v>63.532085561497325</c:v>
                </c:pt>
                <c:pt idx="1122">
                  <c:v>63.482635796972396</c:v>
                </c:pt>
                <c:pt idx="1123">
                  <c:v>63.435053380782918</c:v>
                </c:pt>
                <c:pt idx="1124">
                  <c:v>63.384</c:v>
                </c:pt>
                <c:pt idx="1125">
                  <c:v>63.330373001776202</c:v>
                </c:pt>
                <c:pt idx="1126">
                  <c:v>63.281277728482699</c:v>
                </c:pt>
                <c:pt idx="1127">
                  <c:v>63.268617021276597</c:v>
                </c:pt>
                <c:pt idx="1128">
                  <c:v>63.264836138175376</c:v>
                </c:pt>
                <c:pt idx="1129">
                  <c:v>63.247787610619469</c:v>
                </c:pt>
                <c:pt idx="1130">
                  <c:v>63.246684350132625</c:v>
                </c:pt>
                <c:pt idx="1131">
                  <c:v>63.252650176678443</c:v>
                </c:pt>
                <c:pt idx="1132">
                  <c:v>63.26390114739629</c:v>
                </c:pt>
                <c:pt idx="1133">
                  <c:v>63.25925925925926</c:v>
                </c:pt>
                <c:pt idx="1134">
                  <c:v>63.267841409691627</c:v>
                </c:pt>
                <c:pt idx="1135">
                  <c:v>63.272887323943664</c:v>
                </c:pt>
                <c:pt idx="1136">
                  <c:v>63.275285839929637</c:v>
                </c:pt>
                <c:pt idx="1137">
                  <c:v>63.263620386643233</c:v>
                </c:pt>
                <c:pt idx="1138">
                  <c:v>63.266900790166815</c:v>
                </c:pt>
                <c:pt idx="1139">
                  <c:v>63.256140350877196</c:v>
                </c:pt>
                <c:pt idx="1140">
                  <c:v>63.254163014899213</c:v>
                </c:pt>
                <c:pt idx="1141">
                  <c:v>63.259194395796847</c:v>
                </c:pt>
                <c:pt idx="1142">
                  <c:v>63.269466316710414</c:v>
                </c:pt>
                <c:pt idx="1143">
                  <c:v>63.276223776223773</c:v>
                </c:pt>
                <c:pt idx="1144">
                  <c:v>63.280349344978163</c:v>
                </c:pt>
                <c:pt idx="1145">
                  <c:v>63.269633507853406</c:v>
                </c:pt>
                <c:pt idx="1146">
                  <c:v>63.267654751525718</c:v>
                </c:pt>
                <c:pt idx="1147">
                  <c:v>63.278745644599304</c:v>
                </c:pt>
                <c:pt idx="1148">
                  <c:v>63.286335944299388</c:v>
                </c:pt>
                <c:pt idx="1149">
                  <c:v>63.279130434782608</c:v>
                </c:pt>
                <c:pt idx="1150">
                  <c:v>63.28149435273675</c:v>
                </c:pt>
                <c:pt idx="1151">
                  <c:v>63.269965277777779</c:v>
                </c:pt>
                <c:pt idx="1152">
                  <c:v>63.267129228100607</c:v>
                </c:pt>
                <c:pt idx="1153">
                  <c:v>63.251299826689774</c:v>
                </c:pt>
                <c:pt idx="1154">
                  <c:v>63.245021645021644</c:v>
                </c:pt>
                <c:pt idx="1155">
                  <c:v>63.226643598615915</c:v>
                </c:pt>
                <c:pt idx="1156">
                  <c:v>63.210890233362143</c:v>
                </c:pt>
                <c:pt idx="1157">
                  <c:v>63.184801381692573</c:v>
                </c:pt>
                <c:pt idx="1158">
                  <c:v>63.16997411561691</c:v>
                </c:pt>
                <c:pt idx="1159">
                  <c:v>63.178448275862067</c:v>
                </c:pt>
                <c:pt idx="1160">
                  <c:v>63.183462532299743</c:v>
                </c:pt>
                <c:pt idx="1161">
                  <c:v>63.185886402753873</c:v>
                </c:pt>
                <c:pt idx="1162">
                  <c:v>63.174548581255372</c:v>
                </c:pt>
                <c:pt idx="1163">
                  <c:v>63.152061855670105</c:v>
                </c:pt>
                <c:pt idx="1164">
                  <c:v>63.140772532188841</c:v>
                </c:pt>
                <c:pt idx="1165">
                  <c:v>63.118353344768437</c:v>
                </c:pt>
                <c:pt idx="1166">
                  <c:v>63.109682947729219</c:v>
                </c:pt>
                <c:pt idx="1167">
                  <c:v>63.117294520547944</c:v>
                </c:pt>
                <c:pt idx="1168">
                  <c:v>63.110350727117194</c:v>
                </c:pt>
                <c:pt idx="1169">
                  <c:v>63.117094017094018</c:v>
                </c:pt>
                <c:pt idx="1170">
                  <c:v>63.116994022203244</c:v>
                </c:pt>
                <c:pt idx="1171">
                  <c:v>63.103242320819113</c:v>
                </c:pt>
                <c:pt idx="1172">
                  <c:v>63.104859335038363</c:v>
                </c:pt>
                <c:pt idx="1173">
                  <c:v>63.092844974446336</c:v>
                </c:pt>
                <c:pt idx="1174">
                  <c:v>63.09531914893617</c:v>
                </c:pt>
                <c:pt idx="1175">
                  <c:v>63.08418367346939</c:v>
                </c:pt>
                <c:pt idx="1176">
                  <c:v>63.062022090059472</c:v>
                </c:pt>
                <c:pt idx="1177">
                  <c:v>63.043293718166382</c:v>
                </c:pt>
                <c:pt idx="1178">
                  <c:v>63.015267175572518</c:v>
                </c:pt>
                <c:pt idx="1179">
                  <c:v>63.004237288135592</c:v>
                </c:pt>
                <c:pt idx="1180">
                  <c:v>62.982218458933104</c:v>
                </c:pt>
                <c:pt idx="1181">
                  <c:v>62.977157360406089</c:v>
                </c:pt>
                <c:pt idx="1182">
                  <c:v>62.960270498732037</c:v>
                </c:pt>
                <c:pt idx="1183">
                  <c:v>62.933277027027025</c:v>
                </c:pt>
                <c:pt idx="1184">
                  <c:v>62.934177215189877</c:v>
                </c:pt>
                <c:pt idx="1185">
                  <c:v>62.940978077571671</c:v>
                </c:pt>
                <c:pt idx="1186">
                  <c:v>62.933445661331085</c:v>
                </c:pt>
                <c:pt idx="1187">
                  <c:v>62.939393939393938</c:v>
                </c:pt>
                <c:pt idx="1188">
                  <c:v>62.931034482758619</c:v>
                </c:pt>
                <c:pt idx="1189">
                  <c:v>62.943697478991595</c:v>
                </c:pt>
                <c:pt idx="1190">
                  <c:v>62.959697732997483</c:v>
                </c:pt>
                <c:pt idx="1191">
                  <c:v>62.971476510067113</c:v>
                </c:pt>
                <c:pt idx="1192">
                  <c:v>62.979882648784574</c:v>
                </c:pt>
                <c:pt idx="1193">
                  <c:v>62.992462311557787</c:v>
                </c:pt>
                <c:pt idx="1194">
                  <c:v>63.000836820083684</c:v>
                </c:pt>
                <c:pt idx="1195">
                  <c:v>62.994147157190632</c:v>
                </c:pt>
                <c:pt idx="1196">
                  <c:v>62.975772765246447</c:v>
                </c:pt>
                <c:pt idx="1197">
                  <c:v>62.948247078464107</c:v>
                </c:pt>
                <c:pt idx="1198">
                  <c:v>62.944954128440365</c:v>
                </c:pt>
                <c:pt idx="1199">
                  <c:v>62.929166666666667</c:v>
                </c:pt>
                <c:pt idx="1200">
                  <c:v>62.922564529558699</c:v>
                </c:pt>
                <c:pt idx="1201">
                  <c:v>62.923460898502498</c:v>
                </c:pt>
                <c:pt idx="1202">
                  <c:v>62.935993349958437</c:v>
                </c:pt>
                <c:pt idx="1203">
                  <c:v>62.944352159468437</c:v>
                </c:pt>
                <c:pt idx="1204">
                  <c:v>62.949377593360992</c:v>
                </c:pt>
                <c:pt idx="1205">
                  <c:v>62.951907131011609</c:v>
                </c:pt>
                <c:pt idx="1206">
                  <c:v>62.952775476387735</c:v>
                </c:pt>
                <c:pt idx="1207">
                  <c:v>62.959437086092713</c:v>
                </c:pt>
                <c:pt idx="1208">
                  <c:v>62.952026468155502</c:v>
                </c:pt>
                <c:pt idx="1209">
                  <c:v>62.933057851239667</c:v>
                </c:pt>
                <c:pt idx="1210">
                  <c:v>62.929810074318745</c:v>
                </c:pt>
                <c:pt idx="1211">
                  <c:v>62.914191419141915</c:v>
                </c:pt>
                <c:pt idx="1212">
                  <c:v>62.888705688375929</c:v>
                </c:pt>
                <c:pt idx="1213">
                  <c:v>62.880560131795718</c:v>
                </c:pt>
                <c:pt idx="1214">
                  <c:v>62.860905349794237</c:v>
                </c:pt>
                <c:pt idx="1215">
                  <c:v>62.83223684210526</c:v>
                </c:pt>
                <c:pt idx="1216">
                  <c:v>62.796220213640098</c:v>
                </c:pt>
                <c:pt idx="1217">
                  <c:v>62.779146141215108</c:v>
                </c:pt>
                <c:pt idx="1218">
                  <c:v>62.771944216570958</c:v>
                </c:pt>
                <c:pt idx="1219">
                  <c:v>62.772131147540982</c:v>
                </c:pt>
                <c:pt idx="1220">
                  <c:v>62.783783783783782</c:v>
                </c:pt>
                <c:pt idx="1221">
                  <c:v>62.792144026186577</c:v>
                </c:pt>
                <c:pt idx="1222">
                  <c:v>62.785772690106299</c:v>
                </c:pt>
                <c:pt idx="1223">
                  <c:v>62.767973856209153</c:v>
                </c:pt>
                <c:pt idx="1224">
                  <c:v>62.76</c:v>
                </c:pt>
                <c:pt idx="1225">
                  <c:v>62.75938009787928</c:v>
                </c:pt>
                <c:pt idx="1226">
                  <c:v>62.74653626731866</c:v>
                </c:pt>
                <c:pt idx="1227">
                  <c:v>62.723941368078179</c:v>
                </c:pt>
                <c:pt idx="1228">
                  <c:v>62.693246541903989</c:v>
                </c:pt>
                <c:pt idx="1229">
                  <c:v>62.672357723577235</c:v>
                </c:pt>
                <c:pt idx="1230">
                  <c:v>62.677497969130791</c:v>
                </c:pt>
                <c:pt idx="1231">
                  <c:v>62.6875</c:v>
                </c:pt>
                <c:pt idx="1232">
                  <c:v>62.690186536901862</c:v>
                </c:pt>
                <c:pt idx="1233">
                  <c:v>62.691247974068069</c:v>
                </c:pt>
                <c:pt idx="1234">
                  <c:v>62.697975708502021</c:v>
                </c:pt>
                <c:pt idx="1235">
                  <c:v>62.690938511326863</c:v>
                </c:pt>
                <c:pt idx="1236">
                  <c:v>62.690379951495551</c:v>
                </c:pt>
                <c:pt idx="1237">
                  <c:v>62.70193861066236</c:v>
                </c:pt>
                <c:pt idx="1238">
                  <c:v>62.69895076674738</c:v>
                </c:pt>
                <c:pt idx="1239">
                  <c:v>62.708064516129035</c:v>
                </c:pt>
                <c:pt idx="1240">
                  <c:v>62.713940370668816</c:v>
                </c:pt>
                <c:pt idx="1241">
                  <c:v>62.717391304347828</c:v>
                </c:pt>
                <c:pt idx="1242">
                  <c:v>62.707964601769909</c:v>
                </c:pt>
                <c:pt idx="1243">
                  <c:v>62.706591639871384</c:v>
                </c:pt>
                <c:pt idx="1244">
                  <c:v>62.717269076305222</c:v>
                </c:pt>
                <c:pt idx="1245">
                  <c:v>62.731942215088282</c:v>
                </c:pt>
                <c:pt idx="1246">
                  <c:v>62.742582197273457</c:v>
                </c:pt>
                <c:pt idx="1247">
                  <c:v>62.75</c:v>
                </c:pt>
                <c:pt idx="1248">
                  <c:v>62.755004003202565</c:v>
                </c:pt>
                <c:pt idx="1249">
                  <c:v>62.764800000000001</c:v>
                </c:pt>
                <c:pt idx="1250">
                  <c:v>62.77138289368505</c:v>
                </c:pt>
                <c:pt idx="1251">
                  <c:v>62.775559105431313</c:v>
                </c:pt>
                <c:pt idx="1252">
                  <c:v>62.777334397446133</c:v>
                </c:pt>
                <c:pt idx="1253">
                  <c:v>62.790271132376397</c:v>
                </c:pt>
                <c:pt idx="1254">
                  <c:v>62.795219123505973</c:v>
                </c:pt>
                <c:pt idx="1255">
                  <c:v>62.804936305732483</c:v>
                </c:pt>
                <c:pt idx="1256">
                  <c:v>62.811455847255367</c:v>
                </c:pt>
                <c:pt idx="1257">
                  <c:v>62.815580286168519</c:v>
                </c:pt>
                <c:pt idx="1258">
                  <c:v>62.817315329626688</c:v>
                </c:pt>
                <c:pt idx="1259">
                  <c:v>62.830158730158729</c:v>
                </c:pt>
                <c:pt idx="1260">
                  <c:v>62.83901665344964</c:v>
                </c:pt>
                <c:pt idx="1261">
                  <c:v>62.84469096671949</c:v>
                </c:pt>
                <c:pt idx="1262">
                  <c:v>62.849564528899442</c:v>
                </c:pt>
                <c:pt idx="1263">
                  <c:v>62.840981012658226</c:v>
                </c:pt>
                <c:pt idx="1264">
                  <c:v>62.822134387351781</c:v>
                </c:pt>
                <c:pt idx="1265">
                  <c:v>62.818325434439181</c:v>
                </c:pt>
                <c:pt idx="1266">
                  <c:v>62.820836621941595</c:v>
                </c:pt>
                <c:pt idx="1267">
                  <c:v>62.821766561514195</c:v>
                </c:pt>
                <c:pt idx="1268">
                  <c:v>62.828211189913318</c:v>
                </c:pt>
                <c:pt idx="1269">
                  <c:v>62.832283464566927</c:v>
                </c:pt>
                <c:pt idx="1270">
                  <c:v>62.833988985051143</c:v>
                </c:pt>
                <c:pt idx="1271">
                  <c:v>62.830188679245282</c:v>
                </c:pt>
                <c:pt idx="1272">
                  <c:v>62.814611154752555</c:v>
                </c:pt>
                <c:pt idx="1273">
                  <c:v>62.807692307692307</c:v>
                </c:pt>
                <c:pt idx="1274">
                  <c:v>62.792156862745095</c:v>
                </c:pt>
                <c:pt idx="1275">
                  <c:v>62.790752351097176</c:v>
                </c:pt>
                <c:pt idx="1276">
                  <c:v>62.801096319498825</c:v>
                </c:pt>
                <c:pt idx="1277">
                  <c:v>62.797339593114238</c:v>
                </c:pt>
                <c:pt idx="1278">
                  <c:v>62.799843627834242</c:v>
                </c:pt>
                <c:pt idx="1279">
                  <c:v>62.789843750000003</c:v>
                </c:pt>
                <c:pt idx="1280">
                  <c:v>62.769711163153787</c:v>
                </c:pt>
                <c:pt idx="1281">
                  <c:v>62.741809672386893</c:v>
                </c:pt>
                <c:pt idx="1282">
                  <c:v>62.707716289945438</c:v>
                </c:pt>
                <c:pt idx="1283">
                  <c:v>62.700934579439256</c:v>
                </c:pt>
                <c:pt idx="1284">
                  <c:v>62.68326848249027</c:v>
                </c:pt>
                <c:pt idx="1285">
                  <c:v>62.657076205287716</c:v>
                </c:pt>
                <c:pt idx="1286">
                  <c:v>62.64724164724165</c:v>
                </c:pt>
                <c:pt idx="1287">
                  <c:v>62.627329192546583</c:v>
                </c:pt>
                <c:pt idx="1288">
                  <c:v>62.599689681923969</c:v>
                </c:pt>
                <c:pt idx="1289">
                  <c:v>62.565891472868216</c:v>
                </c:pt>
                <c:pt idx="1290">
                  <c:v>62.526723470178155</c:v>
                </c:pt>
                <c:pt idx="1291">
                  <c:v>62.484520123839012</c:v>
                </c:pt>
                <c:pt idx="1292">
                  <c:v>62.467130703789636</c:v>
                </c:pt>
                <c:pt idx="1293">
                  <c:v>62.441267387944357</c:v>
                </c:pt>
                <c:pt idx="1294">
                  <c:v>62.408494208494211</c:v>
                </c:pt>
                <c:pt idx="1295">
                  <c:v>62.397376543209873</c:v>
                </c:pt>
                <c:pt idx="1296">
                  <c:v>62.376252891287585</c:v>
                </c:pt>
                <c:pt idx="1297">
                  <c:v>62.347457627118644</c:v>
                </c:pt>
                <c:pt idx="1298">
                  <c:v>62.312548113933794</c:v>
                </c:pt>
                <c:pt idx="1299">
                  <c:v>62.303076923076922</c:v>
                </c:pt>
                <c:pt idx="1300">
                  <c:v>62.283627978478094</c:v>
                </c:pt>
                <c:pt idx="1301">
                  <c:v>62.267281105990783</c:v>
                </c:pt>
                <c:pt idx="1302">
                  <c:v>62.260168841135844</c:v>
                </c:pt>
                <c:pt idx="1303">
                  <c:v>62.259969325153371</c:v>
                </c:pt>
                <c:pt idx="1304">
                  <c:v>62.271264367816094</c:v>
                </c:pt>
                <c:pt idx="1305">
                  <c:v>62.279479326186831</c:v>
                </c:pt>
                <c:pt idx="1306">
                  <c:v>62.284621270084159</c:v>
                </c:pt>
                <c:pt idx="1307">
                  <c:v>62.287461773700308</c:v>
                </c:pt>
                <c:pt idx="1308">
                  <c:v>62.295645530939652</c:v>
                </c:pt>
                <c:pt idx="1309">
                  <c:v>62.290076335877863</c:v>
                </c:pt>
                <c:pt idx="1310">
                  <c:v>62.296720061022121</c:v>
                </c:pt>
                <c:pt idx="1311">
                  <c:v>62.301067073170735</c:v>
                </c:pt>
                <c:pt idx="1312">
                  <c:v>62.303122619954301</c:v>
                </c:pt>
                <c:pt idx="1313">
                  <c:v>62.315829528158297</c:v>
                </c:pt>
                <c:pt idx="1314">
                  <c:v>62.324714828897335</c:v>
                </c:pt>
                <c:pt idx="1315">
                  <c:v>62.337386018237083</c:v>
                </c:pt>
                <c:pt idx="1316">
                  <c:v>62.346241457858767</c:v>
                </c:pt>
                <c:pt idx="1317">
                  <c:v>62.352048558421849</c:v>
                </c:pt>
                <c:pt idx="1318">
                  <c:v>62.355572403335863</c:v>
                </c:pt>
                <c:pt idx="1319">
                  <c:v>62.357575757575759</c:v>
                </c:pt>
                <c:pt idx="1320">
                  <c:v>62.347464042392126</c:v>
                </c:pt>
                <c:pt idx="1321">
                  <c:v>62.357034795763994</c:v>
                </c:pt>
                <c:pt idx="1322">
                  <c:v>62.363567649281933</c:v>
                </c:pt>
                <c:pt idx="1323">
                  <c:v>62.374622356495472</c:v>
                </c:pt>
                <c:pt idx="1324">
                  <c:v>62.372075471698111</c:v>
                </c:pt>
                <c:pt idx="1325">
                  <c:v>62.375565610859731</c:v>
                </c:pt>
                <c:pt idx="1326">
                  <c:v>62.366993217784476</c:v>
                </c:pt>
                <c:pt idx="1327">
                  <c:v>62.348644578313255</c:v>
                </c:pt>
                <c:pt idx="1328">
                  <c:v>62.332580887885626</c:v>
                </c:pt>
                <c:pt idx="1329">
                  <c:v>62.337593984962403</c:v>
                </c:pt>
                <c:pt idx="1330">
                  <c:v>62.340345604808412</c:v>
                </c:pt>
                <c:pt idx="1331">
                  <c:v>62.341591591591595</c:v>
                </c:pt>
                <c:pt idx="1332">
                  <c:v>62.344336084021002</c:v>
                </c:pt>
                <c:pt idx="1333">
                  <c:v>62.3455772113943</c:v>
                </c:pt>
                <c:pt idx="1334">
                  <c:v>62.352059925093634</c:v>
                </c:pt>
                <c:pt idx="1335">
                  <c:v>62.345808383233532</c:v>
                </c:pt>
                <c:pt idx="1336">
                  <c:v>62.346297681376214</c:v>
                </c:pt>
                <c:pt idx="1337">
                  <c:v>62.334828101644248</c:v>
                </c:pt>
                <c:pt idx="1338">
                  <c:v>62.331590739357729</c:v>
                </c:pt>
                <c:pt idx="1339">
                  <c:v>62.334328358208957</c:v>
                </c:pt>
                <c:pt idx="1340">
                  <c:v>62.335570469798661</c:v>
                </c:pt>
                <c:pt idx="1341">
                  <c:v>62.342026825633383</c:v>
                </c:pt>
                <c:pt idx="1342">
                  <c:v>62.352941176470587</c:v>
                </c:pt>
                <c:pt idx="1343">
                  <c:v>62.350446428571431</c:v>
                </c:pt>
                <c:pt idx="1344">
                  <c:v>62.359107806691448</c:v>
                </c:pt>
                <c:pt idx="1345">
                  <c:v>62.354383358098069</c:v>
                </c:pt>
                <c:pt idx="1346">
                  <c:v>62.356347438752785</c:v>
                </c:pt>
                <c:pt idx="1347">
                  <c:v>62.346439169139465</c:v>
                </c:pt>
                <c:pt idx="1348">
                  <c:v>62.343958487768717</c:v>
                </c:pt>
                <c:pt idx="1349">
                  <c:v>62.34740740740741</c:v>
                </c:pt>
                <c:pt idx="1350">
                  <c:v>62.339008142116953</c:v>
                </c:pt>
                <c:pt idx="1351">
                  <c:v>62.321005917159766</c:v>
                </c:pt>
                <c:pt idx="1352">
                  <c:v>62.294900221729492</c:v>
                </c:pt>
                <c:pt idx="1353">
                  <c:v>62.291728212703099</c:v>
                </c:pt>
                <c:pt idx="1354">
                  <c:v>62.299630996309965</c:v>
                </c:pt>
                <c:pt idx="1355">
                  <c:v>62.304572271386434</c:v>
                </c:pt>
                <c:pt idx="1356">
                  <c:v>62.313927781871776</c:v>
                </c:pt>
                <c:pt idx="1357">
                  <c:v>62.326951399116346</c:v>
                </c:pt>
                <c:pt idx="1358">
                  <c:v>62.336276674025015</c:v>
                </c:pt>
                <c:pt idx="1359">
                  <c:v>62.34264705882353</c:v>
                </c:pt>
                <c:pt idx="1360">
                  <c:v>62.346803820720062</c:v>
                </c:pt>
                <c:pt idx="1361">
                  <c:v>62.348751835535978</c:v>
                </c:pt>
                <c:pt idx="1362">
                  <c:v>62.338958180484227</c:v>
                </c:pt>
                <c:pt idx="1363">
                  <c:v>62.319648093841643</c:v>
                </c:pt>
                <c:pt idx="1364">
                  <c:v>62.318681318681321</c:v>
                </c:pt>
                <c:pt idx="1365">
                  <c:v>62.328696925329432</c:v>
                </c:pt>
                <c:pt idx="1366">
                  <c:v>62.34235552304316</c:v>
                </c:pt>
                <c:pt idx="1367">
                  <c:v>62.35891812865497</c:v>
                </c:pt>
                <c:pt idx="1368">
                  <c:v>62.386413440467493</c:v>
                </c:pt>
                <c:pt idx="1369">
                  <c:v>62.413868613138689</c:v>
                </c:pt>
                <c:pt idx="1370">
                  <c:v>62.441283734500367</c:v>
                </c:pt>
                <c:pt idx="1371">
                  <c:v>62.459912536443149</c:v>
                </c:pt>
                <c:pt idx="1372">
                  <c:v>62.473415877640207</c:v>
                </c:pt>
                <c:pt idx="1373">
                  <c:v>62.473071324599708</c:v>
                </c:pt>
                <c:pt idx="1374">
                  <c:v>62.461818181818181</c:v>
                </c:pt>
                <c:pt idx="1375">
                  <c:v>62.441860465116278</c:v>
                </c:pt>
                <c:pt idx="1376">
                  <c:v>62.414669571532315</c:v>
                </c:pt>
                <c:pt idx="1377">
                  <c:v>62.407111756168362</c:v>
                </c:pt>
                <c:pt idx="1378">
                  <c:v>62.390137781000725</c:v>
                </c:pt>
                <c:pt idx="1379">
                  <c:v>62.365217391304348</c:v>
                </c:pt>
                <c:pt idx="1380">
                  <c:v>62.333816075307745</c:v>
                </c:pt>
                <c:pt idx="1381">
                  <c:v>62.327785817655574</c:v>
                </c:pt>
                <c:pt idx="1382">
                  <c:v>62.311641359363705</c:v>
                </c:pt>
                <c:pt idx="1383">
                  <c:v>62.297687861271676</c:v>
                </c:pt>
                <c:pt idx="1384">
                  <c:v>62.291696750902524</c:v>
                </c:pt>
                <c:pt idx="1385">
                  <c:v>62.290043290043293</c:v>
                </c:pt>
                <c:pt idx="1386">
                  <c:v>62.299206921413123</c:v>
                </c:pt>
                <c:pt idx="1387">
                  <c:v>62.305475504322764</c:v>
                </c:pt>
                <c:pt idx="1388">
                  <c:v>62.299496040316775</c:v>
                </c:pt>
                <c:pt idx="1389">
                  <c:v>62.283453237410072</c:v>
                </c:pt>
                <c:pt idx="1390">
                  <c:v>62.259525521207763</c:v>
                </c:pt>
                <c:pt idx="1391">
                  <c:v>62.239224137931032</c:v>
                </c:pt>
                <c:pt idx="1392">
                  <c:v>62.233309404163677</c:v>
                </c:pt>
                <c:pt idx="1393">
                  <c:v>62.233859397417504</c:v>
                </c:pt>
                <c:pt idx="1394">
                  <c:v>62.244444444444447</c:v>
                </c:pt>
                <c:pt idx="1395">
                  <c:v>62.252148997134668</c:v>
                </c:pt>
                <c:pt idx="1396">
                  <c:v>62.256979241231207</c:v>
                </c:pt>
                <c:pt idx="1397">
                  <c:v>62.259656652360512</c:v>
                </c:pt>
                <c:pt idx="1398">
                  <c:v>62.260900643316653</c:v>
                </c:pt>
                <c:pt idx="1399">
                  <c:v>62.267142857142858</c:v>
                </c:pt>
                <c:pt idx="1400">
                  <c:v>62.261241970021416</c:v>
                </c:pt>
                <c:pt idx="1401">
                  <c:v>62.261768901569184</c:v>
                </c:pt>
                <c:pt idx="1402">
                  <c:v>62.272273699215965</c:v>
                </c:pt>
                <c:pt idx="1403">
                  <c:v>62.269943019943021</c:v>
                </c:pt>
                <c:pt idx="1404">
                  <c:v>62.273309608540927</c:v>
                </c:pt>
                <c:pt idx="1405">
                  <c:v>62.279516358463724</c:v>
                </c:pt>
                <c:pt idx="1406">
                  <c:v>62.28358208955224</c:v>
                </c:pt>
                <c:pt idx="1407">
                  <c:v>62.285511363636367</c:v>
                </c:pt>
                <c:pt idx="1408">
                  <c:v>62.276082327892119</c:v>
                </c:pt>
                <c:pt idx="1409">
                  <c:v>62.273758865248226</c:v>
                </c:pt>
                <c:pt idx="1410">
                  <c:v>62.277108433734938</c:v>
                </c:pt>
                <c:pt idx="1411">
                  <c:v>62.279036827195469</c:v>
                </c:pt>
                <c:pt idx="1412">
                  <c:v>62.285916489738149</c:v>
                </c:pt>
                <c:pt idx="1413">
                  <c:v>62.290664780763791</c:v>
                </c:pt>
                <c:pt idx="1414">
                  <c:v>62.293286219081274</c:v>
                </c:pt>
                <c:pt idx="1415">
                  <c:v>62.288841807909606</c:v>
                </c:pt>
                <c:pt idx="1416">
                  <c:v>62.274523641496117</c:v>
                </c:pt>
                <c:pt idx="1417">
                  <c:v>62.268688293370943</c:v>
                </c:pt>
                <c:pt idx="1418">
                  <c:v>62.252995066948557</c:v>
                </c:pt>
                <c:pt idx="1419">
                  <c:v>62.229577464788733</c:v>
                </c:pt>
                <c:pt idx="1420">
                  <c:v>62.220267417311753</c:v>
                </c:pt>
                <c:pt idx="1421">
                  <c:v>62.218002812939524</c:v>
                </c:pt>
                <c:pt idx="1422">
                  <c:v>62.205200281096275</c:v>
                </c:pt>
                <c:pt idx="1423">
                  <c:v>62.196629213483149</c:v>
                </c:pt>
                <c:pt idx="1424">
                  <c:v>62.195087719298243</c:v>
                </c:pt>
                <c:pt idx="1425">
                  <c:v>62.199158485273493</c:v>
                </c:pt>
                <c:pt idx="1426">
                  <c:v>62.201121233356695</c:v>
                </c:pt>
                <c:pt idx="1427">
                  <c:v>62.191876750700281</c:v>
                </c:pt>
                <c:pt idx="1428">
                  <c:v>62.173547935619311</c:v>
                </c:pt>
                <c:pt idx="1429">
                  <c:v>62.148251748251745</c:v>
                </c:pt>
                <c:pt idx="1430">
                  <c:v>62.117400419287215</c:v>
                </c:pt>
                <c:pt idx="1431">
                  <c:v>62.097765363128495</c:v>
                </c:pt>
                <c:pt idx="1432">
                  <c:v>62.092114445219821</c:v>
                </c:pt>
                <c:pt idx="1433">
                  <c:v>62.092747559274756</c:v>
                </c:pt>
                <c:pt idx="1434">
                  <c:v>62.098257839721256</c:v>
                </c:pt>
                <c:pt idx="1435">
                  <c:v>62.101671309192199</c:v>
                </c:pt>
                <c:pt idx="1436">
                  <c:v>62.093945720250524</c:v>
                </c:pt>
                <c:pt idx="1437">
                  <c:v>62.093184979137689</c:v>
                </c:pt>
                <c:pt idx="1438">
                  <c:v>62.082001389854064</c:v>
                </c:pt>
                <c:pt idx="1439">
                  <c:v>62.086805555555557</c:v>
                </c:pt>
                <c:pt idx="1440">
                  <c:v>62.089521165857043</c:v>
                </c:pt>
                <c:pt idx="1441">
                  <c:v>62.08113730929265</c:v>
                </c:pt>
                <c:pt idx="1442">
                  <c:v>62.079695079695078</c:v>
                </c:pt>
                <c:pt idx="1443">
                  <c:v>62.088642659279778</c:v>
                </c:pt>
                <c:pt idx="1444">
                  <c:v>62.085121107266438</c:v>
                </c:pt>
                <c:pt idx="1445">
                  <c:v>62.087828492392809</c:v>
                </c:pt>
                <c:pt idx="1446">
                  <c:v>62.079474775397372</c:v>
                </c:pt>
                <c:pt idx="1447">
                  <c:v>62.062154696132595</c:v>
                </c:pt>
                <c:pt idx="1448">
                  <c:v>62.047619047619051</c:v>
                </c:pt>
                <c:pt idx="1449">
                  <c:v>62.045517241379308</c:v>
                </c:pt>
                <c:pt idx="1450">
                  <c:v>62.053756030323918</c:v>
                </c:pt>
                <c:pt idx="1451">
                  <c:v>62.05922865013774</c:v>
                </c:pt>
                <c:pt idx="1452">
                  <c:v>62.062629043358569</c:v>
                </c:pt>
                <c:pt idx="1453">
                  <c:v>62.055020632737275</c:v>
                </c:pt>
                <c:pt idx="1454">
                  <c:v>62.050859106529209</c:v>
                </c:pt>
                <c:pt idx="1455">
                  <c:v>62.037087912087912</c:v>
                </c:pt>
                <c:pt idx="1456">
                  <c:v>62.031571722717914</c:v>
                </c:pt>
                <c:pt idx="1457">
                  <c:v>62.016460905349795</c:v>
                </c:pt>
                <c:pt idx="1458">
                  <c:v>61.993831391363948</c:v>
                </c:pt>
                <c:pt idx="1459">
                  <c:v>61.965068493150682</c:v>
                </c:pt>
                <c:pt idx="1460">
                  <c:v>61.958247775496233</c:v>
                </c:pt>
                <c:pt idx="1461">
                  <c:v>61.958276333789328</c:v>
                </c:pt>
                <c:pt idx="1462">
                  <c:v>61.948051948051948</c:v>
                </c:pt>
                <c:pt idx="1463">
                  <c:v>61.92964480874317</c:v>
                </c:pt>
                <c:pt idx="1464">
                  <c:v>61.904436860068259</c:v>
                </c:pt>
                <c:pt idx="1465">
                  <c:v>61.87380627557981</c:v>
                </c:pt>
                <c:pt idx="1466">
                  <c:v>61.839127471029315</c:v>
                </c:pt>
                <c:pt idx="1467">
                  <c:v>61.802452316076291</c:v>
                </c:pt>
                <c:pt idx="1468">
                  <c:v>61.767188563648737</c:v>
                </c:pt>
                <c:pt idx="1469">
                  <c:v>61.730612244897962</c:v>
                </c:pt>
                <c:pt idx="1470">
                  <c:v>61.70156356220258</c:v>
                </c:pt>
                <c:pt idx="1471">
                  <c:v>61.667798913043477</c:v>
                </c:pt>
                <c:pt idx="1472">
                  <c:v>61.631364562118129</c:v>
                </c:pt>
                <c:pt idx="1473">
                  <c:v>61.620081411126186</c:v>
                </c:pt>
                <c:pt idx="1474">
                  <c:v>61.616271186440677</c:v>
                </c:pt>
                <c:pt idx="1475">
                  <c:v>61.618563685636857</c:v>
                </c:pt>
                <c:pt idx="1476">
                  <c:v>61.610020311442113</c:v>
                </c:pt>
                <c:pt idx="1477">
                  <c:v>61.592692828146141</c:v>
                </c:pt>
                <c:pt idx="1478">
                  <c:v>61.588911426639619</c:v>
                </c:pt>
                <c:pt idx="1479">
                  <c:v>61.575675675675676</c:v>
                </c:pt>
                <c:pt idx="1480">
                  <c:v>61.567184334908845</c:v>
                </c:pt>
                <c:pt idx="1481">
                  <c:v>61.565452091767881</c:v>
                </c:pt>
                <c:pt idx="1482">
                  <c:v>61.569116655428189</c:v>
                </c:pt>
                <c:pt idx="1483">
                  <c:v>61.571428571428569</c:v>
                </c:pt>
                <c:pt idx="1484">
                  <c:v>61.578451178451175</c:v>
                </c:pt>
                <c:pt idx="1485">
                  <c:v>61.57402422611036</c:v>
                </c:pt>
                <c:pt idx="1486">
                  <c:v>61.560188298587761</c:v>
                </c:pt>
                <c:pt idx="1487">
                  <c:v>61.551075268817208</c:v>
                </c:pt>
                <c:pt idx="1488">
                  <c:v>61.533243787777032</c:v>
                </c:pt>
                <c:pt idx="1489">
                  <c:v>61.528859060402688</c:v>
                </c:pt>
                <c:pt idx="1490">
                  <c:v>61.53051643192488</c:v>
                </c:pt>
                <c:pt idx="1491">
                  <c:v>61.536863270777481</c:v>
                </c:pt>
                <c:pt idx="1492">
                  <c:v>61.541192230408576</c:v>
                </c:pt>
                <c:pt idx="1493">
                  <c:v>61.543507362784474</c:v>
                </c:pt>
                <c:pt idx="1494">
                  <c:v>61.535117056856187</c:v>
                </c:pt>
                <c:pt idx="1495">
                  <c:v>61.533422459893046</c:v>
                </c:pt>
                <c:pt idx="1496">
                  <c:v>61.541750167000671</c:v>
                </c:pt>
                <c:pt idx="1497">
                  <c:v>61.547396528704937</c:v>
                </c:pt>
                <c:pt idx="1498">
                  <c:v>61.557038025350231</c:v>
                </c:pt>
                <c:pt idx="1499">
                  <c:v>61.564</c:v>
                </c:pt>
                <c:pt idx="1500">
                  <c:v>61.574950033311126</c:v>
                </c:pt>
                <c:pt idx="1501">
                  <c:v>61.57323568575233</c:v>
                </c:pt>
                <c:pt idx="1502">
                  <c:v>61.576846307385232</c:v>
                </c:pt>
                <c:pt idx="1503">
                  <c:v>61.579122340425535</c:v>
                </c:pt>
                <c:pt idx="1504">
                  <c:v>61.590697674418607</c:v>
                </c:pt>
                <c:pt idx="1505">
                  <c:v>61.616201859229747</c:v>
                </c:pt>
                <c:pt idx="1506">
                  <c:v>61.627737226277375</c:v>
                </c:pt>
                <c:pt idx="1507">
                  <c:v>61.626657824933687</c:v>
                </c:pt>
                <c:pt idx="1508">
                  <c:v>61.635520212060968</c:v>
                </c:pt>
                <c:pt idx="1509">
                  <c:v>61.632450331125831</c:v>
                </c:pt>
                <c:pt idx="1510">
                  <c:v>61.620119126406351</c:v>
                </c:pt>
                <c:pt idx="1511">
                  <c:v>61.619708994708994</c:v>
                </c:pt>
                <c:pt idx="1512">
                  <c:v>61.624586913417055</c:v>
                </c:pt>
                <c:pt idx="1513">
                  <c:v>61.618229854689567</c:v>
                </c:pt>
                <c:pt idx="1514">
                  <c:v>61.618481848184821</c:v>
                </c:pt>
                <c:pt idx="1515">
                  <c:v>61.608839050131927</c:v>
                </c:pt>
                <c:pt idx="1516">
                  <c:v>61.606460118655242</c:v>
                </c:pt>
                <c:pt idx="1517">
                  <c:v>61.594202898550726</c:v>
                </c:pt>
                <c:pt idx="1518">
                  <c:v>61.589203423304802</c:v>
                </c:pt>
                <c:pt idx="1519">
                  <c:v>61.575000000000003</c:v>
                </c:pt>
                <c:pt idx="1520">
                  <c:v>61.568704799474027</c:v>
                </c:pt>
                <c:pt idx="1521">
                  <c:v>61.568988173455978</c:v>
                </c:pt>
                <c:pt idx="1522">
                  <c:v>61.579120157583716</c:v>
                </c:pt>
                <c:pt idx="1523">
                  <c:v>61.586614173228348</c:v>
                </c:pt>
                <c:pt idx="1524">
                  <c:v>61.591475409836065</c:v>
                </c:pt>
                <c:pt idx="1525">
                  <c:v>61.585190039318476</c:v>
                </c:pt>
                <c:pt idx="1526">
                  <c:v>61.597249508840868</c:v>
                </c:pt>
                <c:pt idx="1527">
                  <c:v>61.606020942408378</c:v>
                </c:pt>
                <c:pt idx="1528">
                  <c:v>61.618051013734465</c:v>
                </c:pt>
                <c:pt idx="1529">
                  <c:v>61.626797385620918</c:v>
                </c:pt>
                <c:pt idx="1530">
                  <c:v>61.632919660352712</c:v>
                </c:pt>
                <c:pt idx="1531">
                  <c:v>61.627937336814618</c:v>
                </c:pt>
                <c:pt idx="1532">
                  <c:v>61.633398564905413</c:v>
                </c:pt>
                <c:pt idx="1533">
                  <c:v>61.63689700130378</c:v>
                </c:pt>
                <c:pt idx="1534">
                  <c:v>61.639087947882736</c:v>
                </c:pt>
                <c:pt idx="1535">
                  <c:v>61.630859375</c:v>
                </c:pt>
                <c:pt idx="1536">
                  <c:v>61.629147690305793</c:v>
                </c:pt>
                <c:pt idx="1537">
                  <c:v>61.637191157347203</c:v>
                </c:pt>
                <c:pt idx="1538">
                  <c:v>61.633528265107209</c:v>
                </c:pt>
                <c:pt idx="1539">
                  <c:v>61.62077922077922</c:v>
                </c:pt>
                <c:pt idx="1540">
                  <c:v>61.615833874107722</c:v>
                </c:pt>
                <c:pt idx="1541">
                  <c:v>61.621271076523996</c:v>
                </c:pt>
                <c:pt idx="1542">
                  <c:v>61.624756966947508</c:v>
                </c:pt>
                <c:pt idx="1543">
                  <c:v>61.626943005181346</c:v>
                </c:pt>
                <c:pt idx="1544">
                  <c:v>61.6336569579288</c:v>
                </c:pt>
                <c:pt idx="1545">
                  <c:v>61.638421733505822</c:v>
                </c:pt>
                <c:pt idx="1546">
                  <c:v>61.641241111829345</c:v>
                </c:pt>
                <c:pt idx="1547">
                  <c:v>61.633720930232556</c:v>
                </c:pt>
                <c:pt idx="1548">
                  <c:v>61.628147191736602</c:v>
                </c:pt>
                <c:pt idx="1549">
                  <c:v>61.623870967741937</c:v>
                </c:pt>
                <c:pt idx="1550">
                  <c:v>61.629916183107674</c:v>
                </c:pt>
                <c:pt idx="1551">
                  <c:v>61.634020618556704</c:v>
                </c:pt>
                <c:pt idx="1552">
                  <c:v>61.627173213135869</c:v>
                </c:pt>
                <c:pt idx="1553">
                  <c:v>61.631274131274132</c:v>
                </c:pt>
                <c:pt idx="1554">
                  <c:v>61.630225080385856</c:v>
                </c:pt>
                <c:pt idx="1555">
                  <c:v>61.619537275064268</c:v>
                </c:pt>
                <c:pt idx="1556">
                  <c:v>61.601156069364158</c:v>
                </c:pt>
                <c:pt idx="1557">
                  <c:v>61.576379974326059</c:v>
                </c:pt>
                <c:pt idx="1558">
                  <c:v>61.546504169339322</c:v>
                </c:pt>
                <c:pt idx="1559">
                  <c:v>61.508974358974356</c:v>
                </c:pt>
                <c:pt idx="1560">
                  <c:v>61.474695707879562</c:v>
                </c:pt>
                <c:pt idx="1561">
                  <c:v>61.464148527528806</c:v>
                </c:pt>
                <c:pt idx="1562">
                  <c:v>61.445937300063981</c:v>
                </c:pt>
                <c:pt idx="1563">
                  <c:v>61.436061381074168</c:v>
                </c:pt>
                <c:pt idx="1564">
                  <c:v>61.418530351437703</c:v>
                </c:pt>
                <c:pt idx="1565">
                  <c:v>61.409323116219667</c:v>
                </c:pt>
                <c:pt idx="1566">
                  <c:v>61.417358008934272</c:v>
                </c:pt>
                <c:pt idx="1567">
                  <c:v>61.422831632653065</c:v>
                </c:pt>
                <c:pt idx="1568">
                  <c:v>61.417463352453794</c:v>
                </c:pt>
                <c:pt idx="1569">
                  <c:v>61.42229299363057</c:v>
                </c:pt>
                <c:pt idx="1570">
                  <c:v>61.422024188415023</c:v>
                </c:pt>
                <c:pt idx="1571">
                  <c:v>61.431297709923662</c:v>
                </c:pt>
                <c:pt idx="1572">
                  <c:v>61.443738080101717</c:v>
                </c:pt>
                <c:pt idx="1573">
                  <c:v>61.452986022871663</c:v>
                </c:pt>
                <c:pt idx="1574">
                  <c:v>61.463492063492062</c:v>
                </c:pt>
                <c:pt idx="1575">
                  <c:v>61.461928934010153</c:v>
                </c:pt>
                <c:pt idx="1576">
                  <c:v>61.45973367152822</c:v>
                </c:pt>
                <c:pt idx="1577">
                  <c:v>61.462610899873255</c:v>
                </c:pt>
                <c:pt idx="1578">
                  <c:v>61.455351488283725</c:v>
                </c:pt>
                <c:pt idx="1579">
                  <c:v>61.458860759493668</c:v>
                </c:pt>
                <c:pt idx="1580">
                  <c:v>61.461100569259962</c:v>
                </c:pt>
                <c:pt idx="1581">
                  <c:v>61.467762326169407</c:v>
                </c:pt>
                <c:pt idx="1582">
                  <c:v>61.472520530638029</c:v>
                </c:pt>
                <c:pt idx="1583">
                  <c:v>61.475378787878789</c:v>
                </c:pt>
                <c:pt idx="1584">
                  <c:v>61.476971608832805</c:v>
                </c:pt>
                <c:pt idx="1585">
                  <c:v>61.487389659520808</c:v>
                </c:pt>
                <c:pt idx="1586">
                  <c:v>61.485822306238184</c:v>
                </c:pt>
                <c:pt idx="1587">
                  <c:v>61.493702770780857</c:v>
                </c:pt>
                <c:pt idx="1588">
                  <c:v>61.499056010069225</c:v>
                </c:pt>
                <c:pt idx="1589">
                  <c:v>61.4937106918239</c:v>
                </c:pt>
                <c:pt idx="1590">
                  <c:v>61.501571338780643</c:v>
                </c:pt>
                <c:pt idx="1591">
                  <c:v>61.506909547738694</c:v>
                </c:pt>
                <c:pt idx="1592">
                  <c:v>61.501569365976145</c:v>
                </c:pt>
                <c:pt idx="1593">
                  <c:v>61.501882057716436</c:v>
                </c:pt>
                <c:pt idx="1594">
                  <c:v>61.49278996865204</c:v>
                </c:pt>
                <c:pt idx="1595">
                  <c:v>61.4906015037594</c:v>
                </c:pt>
                <c:pt idx="1596">
                  <c:v>61.479023168440825</c:v>
                </c:pt>
                <c:pt idx="1597">
                  <c:v>61.459949937421776</c:v>
                </c:pt>
                <c:pt idx="1598">
                  <c:v>61.457160725453406</c:v>
                </c:pt>
                <c:pt idx="1599">
                  <c:v>61.445625</c:v>
                </c:pt>
                <c:pt idx="1600">
                  <c:v>61.426608369768893</c:v>
                </c:pt>
                <c:pt idx="1601">
                  <c:v>61.401997503121102</c:v>
                </c:pt>
                <c:pt idx="1602">
                  <c:v>61.39488459139114</c:v>
                </c:pt>
                <c:pt idx="1603">
                  <c:v>61.379675810473813</c:v>
                </c:pt>
                <c:pt idx="1604">
                  <c:v>61.376947040498443</c:v>
                </c:pt>
                <c:pt idx="1605">
                  <c:v>61.365504358655045</c:v>
                </c:pt>
                <c:pt idx="1606">
                  <c:v>61.346608587429991</c:v>
                </c:pt>
                <c:pt idx="1607">
                  <c:v>61.322139303482587</c:v>
                </c:pt>
                <c:pt idx="1608">
                  <c:v>61.317588564325668</c:v>
                </c:pt>
                <c:pt idx="1609">
                  <c:v>61.318633540372673</c:v>
                </c:pt>
                <c:pt idx="1610">
                  <c:v>61.324022346368714</c:v>
                </c:pt>
                <c:pt idx="1611">
                  <c:v>61.318858560794048</c:v>
                </c:pt>
                <c:pt idx="1612">
                  <c:v>61.319280843149414</c:v>
                </c:pt>
                <c:pt idx="1613">
                  <c:v>61.324659231722428</c:v>
                </c:pt>
                <c:pt idx="1614">
                  <c:v>61.329411764705881</c:v>
                </c:pt>
                <c:pt idx="1615">
                  <c:v>61.323638613861384</c:v>
                </c:pt>
                <c:pt idx="1616">
                  <c:v>61.309833024118738</c:v>
                </c:pt>
                <c:pt idx="1617">
                  <c:v>61.289245982694688</c:v>
                </c:pt>
                <c:pt idx="1618">
                  <c:v>61.2816553428042</c:v>
                </c:pt>
                <c:pt idx="1619">
                  <c:v>61.28024691358025</c:v>
                </c:pt>
                <c:pt idx="1620">
                  <c:v>61.288093769278227</c:v>
                </c:pt>
                <c:pt idx="1621">
                  <c:v>61.293464858199755</c:v>
                </c:pt>
                <c:pt idx="1622">
                  <c:v>61.288354898336415</c:v>
                </c:pt>
                <c:pt idx="1623">
                  <c:v>61.274630541871922</c:v>
                </c:pt>
                <c:pt idx="1624">
                  <c:v>61.28</c:v>
                </c:pt>
                <c:pt idx="1625">
                  <c:v>61.274907749077492</c:v>
                </c:pt>
                <c:pt idx="1626">
                  <c:v>61.275353411186231</c:v>
                </c:pt>
                <c:pt idx="1627">
                  <c:v>61.285012285012286</c:v>
                </c:pt>
                <c:pt idx="1628">
                  <c:v>61.297728667894411</c:v>
                </c:pt>
                <c:pt idx="1629">
                  <c:v>61.298773006134972</c:v>
                </c:pt>
                <c:pt idx="1630">
                  <c:v>61.295524218270998</c:v>
                </c:pt>
                <c:pt idx="1631">
                  <c:v>61.283700980392155</c:v>
                </c:pt>
                <c:pt idx="1632">
                  <c:v>61.279240661359459</c:v>
                </c:pt>
                <c:pt idx="1633">
                  <c:v>61.280293757649936</c:v>
                </c:pt>
                <c:pt idx="1634">
                  <c:v>61.285626911314985</c:v>
                </c:pt>
                <c:pt idx="1635">
                  <c:v>61.280562347188265</c:v>
                </c:pt>
                <c:pt idx="1636">
                  <c:v>61.287721441661574</c:v>
                </c:pt>
                <c:pt idx="1637">
                  <c:v>61.283882783882781</c:v>
                </c:pt>
                <c:pt idx="1638">
                  <c:v>61.28981086028066</c:v>
                </c:pt>
                <c:pt idx="1639">
                  <c:v>61.293902439024393</c:v>
                </c:pt>
                <c:pt idx="1640">
                  <c:v>61.296160877513714</c:v>
                </c:pt>
                <c:pt idx="1641">
                  <c:v>61.288672350791714</c:v>
                </c:pt>
                <c:pt idx="1642">
                  <c:v>61.273280584297019</c:v>
                </c:pt>
                <c:pt idx="1643">
                  <c:v>61.251824817518248</c:v>
                </c:pt>
                <c:pt idx="1644">
                  <c:v>61.239513677811551</c:v>
                </c:pt>
                <c:pt idx="1645">
                  <c:v>61.220534629404618</c:v>
                </c:pt>
                <c:pt idx="1646">
                  <c:v>61.22161505768063</c:v>
                </c:pt>
                <c:pt idx="1647">
                  <c:v>61.212985436893206</c:v>
                </c:pt>
                <c:pt idx="1648">
                  <c:v>61.197089144936328</c:v>
                </c:pt>
                <c:pt idx="1649">
                  <c:v>61.175151515151512</c:v>
                </c:pt>
                <c:pt idx="1650">
                  <c:v>61.148394912174439</c:v>
                </c:pt>
                <c:pt idx="1651">
                  <c:v>61.118038740920099</c:v>
                </c:pt>
                <c:pt idx="1652">
                  <c:v>61.082879612825167</c:v>
                </c:pt>
                <c:pt idx="1653">
                  <c:v>61.050785973397822</c:v>
                </c:pt>
                <c:pt idx="1654">
                  <c:v>61.019939577039274</c:v>
                </c:pt>
                <c:pt idx="1655">
                  <c:v>60.987922705314013</c:v>
                </c:pt>
                <c:pt idx="1656">
                  <c:v>60.957151478575739</c:v>
                </c:pt>
                <c:pt idx="1657">
                  <c:v>60.922195416164051</c:v>
                </c:pt>
                <c:pt idx="1658">
                  <c:v>60.890295358649787</c:v>
                </c:pt>
                <c:pt idx="1659">
                  <c:v>60.873493975903614</c:v>
                </c:pt>
                <c:pt idx="1660">
                  <c:v>60.868753762793496</c:v>
                </c:pt>
                <c:pt idx="1661">
                  <c:v>60.869434416365827</c:v>
                </c:pt>
                <c:pt idx="1662">
                  <c:v>60.874924834636197</c:v>
                </c:pt>
                <c:pt idx="1663">
                  <c:v>60.878605769230766</c:v>
                </c:pt>
                <c:pt idx="1664">
                  <c:v>60.872672672672671</c:v>
                </c:pt>
                <c:pt idx="1665">
                  <c:v>60.858943577430971</c:v>
                </c:pt>
                <c:pt idx="1666">
                  <c:v>60.838632273545294</c:v>
                </c:pt>
                <c:pt idx="1667">
                  <c:v>60.813549160671464</c:v>
                </c:pt>
                <c:pt idx="1668">
                  <c:v>60.809466746554826</c:v>
                </c:pt>
                <c:pt idx="1669">
                  <c:v>60.814970059880238</c:v>
                </c:pt>
                <c:pt idx="1670">
                  <c:v>60.818671454219029</c:v>
                </c:pt>
                <c:pt idx="1671">
                  <c:v>60.812799043062199</c:v>
                </c:pt>
                <c:pt idx="1672">
                  <c:v>60.812910938433951</c:v>
                </c:pt>
                <c:pt idx="1673">
                  <c:v>60.817801672640385</c:v>
                </c:pt>
                <c:pt idx="1674">
                  <c:v>60.820895522388057</c:v>
                </c:pt>
                <c:pt idx="1675">
                  <c:v>60.814439140811459</c:v>
                </c:pt>
                <c:pt idx="1676">
                  <c:v>60.813953488372093</c:v>
                </c:pt>
                <c:pt idx="1677">
                  <c:v>60.822407628128722</c:v>
                </c:pt>
                <c:pt idx="1678">
                  <c:v>60.828469326980347</c:v>
                </c:pt>
                <c:pt idx="1679">
                  <c:v>60.824404761904759</c:v>
                </c:pt>
                <c:pt idx="1680">
                  <c:v>60.825698988697205</c:v>
                </c:pt>
                <c:pt idx="1681">
                  <c:v>60.835315101070158</c:v>
                </c:pt>
                <c:pt idx="1682">
                  <c:v>60.842543077837199</c:v>
                </c:pt>
                <c:pt idx="1683">
                  <c:v>60.847387173396676</c:v>
                </c:pt>
                <c:pt idx="1684">
                  <c:v>60.850445103857567</c:v>
                </c:pt>
                <c:pt idx="1685">
                  <c:v>60.844009489916964</c:v>
                </c:pt>
                <c:pt idx="1686">
                  <c:v>60.847658565500886</c:v>
                </c:pt>
                <c:pt idx="1687">
                  <c:v>60.84182464454976</c:v>
                </c:pt>
                <c:pt idx="1688">
                  <c:v>60.841918294849023</c:v>
                </c:pt>
                <c:pt idx="1689">
                  <c:v>60.850887573964499</c:v>
                </c:pt>
                <c:pt idx="1690">
                  <c:v>60.849201655824956</c:v>
                </c:pt>
                <c:pt idx="1691">
                  <c:v>60.85224586288416</c:v>
                </c:pt>
                <c:pt idx="1692">
                  <c:v>60.858830478440638</c:v>
                </c:pt>
                <c:pt idx="1693">
                  <c:v>60.868949232585599</c:v>
                </c:pt>
                <c:pt idx="1694">
                  <c:v>60.876106194690266</c:v>
                </c:pt>
                <c:pt idx="1695">
                  <c:v>60.880896226415096</c:v>
                </c:pt>
                <c:pt idx="1696">
                  <c:v>60.889216263995287</c:v>
                </c:pt>
                <c:pt idx="1697">
                  <c:v>60.900471142520615</c:v>
                </c:pt>
                <c:pt idx="1698">
                  <c:v>60.908769864626251</c:v>
                </c:pt>
                <c:pt idx="1699">
                  <c:v>60.914705882352941</c:v>
                </c:pt>
                <c:pt idx="1700">
                  <c:v>60.910640799529688</c:v>
                </c:pt>
                <c:pt idx="1701">
                  <c:v>60.898354876615748</c:v>
                </c:pt>
                <c:pt idx="1702">
                  <c:v>60.897240164415734</c:v>
                </c:pt>
                <c:pt idx="1703">
                  <c:v>60.895539906103288</c:v>
                </c:pt>
                <c:pt idx="1704">
                  <c:v>60.902639296187687</c:v>
                </c:pt>
                <c:pt idx="1705">
                  <c:v>60.905627198124265</c:v>
                </c:pt>
                <c:pt idx="1706">
                  <c:v>60.899238429994142</c:v>
                </c:pt>
                <c:pt idx="1707">
                  <c:v>60.898711943793913</c:v>
                </c:pt>
                <c:pt idx="1708">
                  <c:v>60.902867173785843</c:v>
                </c:pt>
                <c:pt idx="1709">
                  <c:v>60.905263157894737</c:v>
                </c:pt>
                <c:pt idx="1710">
                  <c:v>60.915838690824081</c:v>
                </c:pt>
                <c:pt idx="1711">
                  <c:v>60.91530373831776</c:v>
                </c:pt>
                <c:pt idx="1712">
                  <c:v>60.919439579684763</c:v>
                </c:pt>
                <c:pt idx="1713">
                  <c:v>60.925320886814468</c:v>
                </c:pt>
                <c:pt idx="1714">
                  <c:v>60.929446064139938</c:v>
                </c:pt>
                <c:pt idx="1715">
                  <c:v>60.93706293706294</c:v>
                </c:pt>
                <c:pt idx="1716">
                  <c:v>60.9341875364007</c:v>
                </c:pt>
                <c:pt idx="1717">
                  <c:v>60.923166472642606</c:v>
                </c:pt>
                <c:pt idx="1718">
                  <c:v>60.905759162303667</c:v>
                </c:pt>
                <c:pt idx="1719">
                  <c:v>60.891279069767442</c:v>
                </c:pt>
                <c:pt idx="1720">
                  <c:v>60.884369552585703</c:v>
                </c:pt>
                <c:pt idx="1721">
                  <c:v>60.887340301974447</c:v>
                </c:pt>
                <c:pt idx="1722">
                  <c:v>60.881021474172954</c:v>
                </c:pt>
                <c:pt idx="1723">
                  <c:v>60.867169373549885</c:v>
                </c:pt>
                <c:pt idx="1724">
                  <c:v>60.847536231884057</c:v>
                </c:pt>
                <c:pt idx="1725">
                  <c:v>60.82329084588644</c:v>
                </c:pt>
                <c:pt idx="1726">
                  <c:v>60.815286624203821</c:v>
                </c:pt>
                <c:pt idx="1727">
                  <c:v>60.800347222222221</c:v>
                </c:pt>
                <c:pt idx="1728">
                  <c:v>60.792943898207056</c:v>
                </c:pt>
                <c:pt idx="1729">
                  <c:v>60.791329479768784</c:v>
                </c:pt>
                <c:pt idx="1730">
                  <c:v>60.798382437897168</c:v>
                </c:pt>
                <c:pt idx="1731">
                  <c:v>60.808314087759818</c:v>
                </c:pt>
                <c:pt idx="1732">
                  <c:v>60.80727062896711</c:v>
                </c:pt>
                <c:pt idx="1733">
                  <c:v>60.810841983852363</c:v>
                </c:pt>
                <c:pt idx="1734">
                  <c:v>60.81844380403458</c:v>
                </c:pt>
                <c:pt idx="1735">
                  <c:v>60.815668202764975</c:v>
                </c:pt>
                <c:pt idx="1736">
                  <c:v>60.804835924006909</c:v>
                </c:pt>
                <c:pt idx="1737">
                  <c:v>60.787686996547755</c:v>
                </c:pt>
                <c:pt idx="1738">
                  <c:v>60.765382403680277</c:v>
                </c:pt>
                <c:pt idx="1739">
                  <c:v>60.763218390804596</c:v>
                </c:pt>
                <c:pt idx="1740">
                  <c:v>60.753015508328545</c:v>
                </c:pt>
                <c:pt idx="1741">
                  <c:v>60.753157290470725</c:v>
                </c:pt>
                <c:pt idx="1742">
                  <c:v>60.757888697647736</c:v>
                </c:pt>
                <c:pt idx="1743">
                  <c:v>60.76605504587156</c:v>
                </c:pt>
                <c:pt idx="1744">
                  <c:v>60.763896848137534</c:v>
                </c:pt>
                <c:pt idx="1745">
                  <c:v>60.753722794959906</c:v>
                </c:pt>
                <c:pt idx="1746">
                  <c:v>60.736691471093302</c:v>
                </c:pt>
                <c:pt idx="1747">
                  <c:v>60.722540045766593</c:v>
                </c:pt>
                <c:pt idx="1748">
                  <c:v>60.702687249857064</c:v>
                </c:pt>
                <c:pt idx="1749">
                  <c:v>60.695428571428572</c:v>
                </c:pt>
                <c:pt idx="1750">
                  <c:v>60.693889206167903</c:v>
                </c:pt>
                <c:pt idx="1751">
                  <c:v>60.696917808219176</c:v>
                </c:pt>
                <c:pt idx="1752">
                  <c:v>60.703936109526524</c:v>
                </c:pt>
                <c:pt idx="1753">
                  <c:v>60.700684150513112</c:v>
                </c:pt>
                <c:pt idx="1754">
                  <c:v>60.702564102564104</c:v>
                </c:pt>
                <c:pt idx="1755">
                  <c:v>60.712414578587698</c:v>
                </c:pt>
                <c:pt idx="1756">
                  <c:v>60.71940808195788</c:v>
                </c:pt>
                <c:pt idx="1757">
                  <c:v>60.724118316268488</c:v>
                </c:pt>
                <c:pt idx="1758">
                  <c:v>60.719158612848211</c:v>
                </c:pt>
                <c:pt idx="1759">
                  <c:v>60.719886363636363</c:v>
                </c:pt>
                <c:pt idx="1760">
                  <c:v>60.712095400340715</c:v>
                </c:pt>
                <c:pt idx="1761">
                  <c:v>60.697502837684446</c:v>
                </c:pt>
                <c:pt idx="1762">
                  <c:v>60.677254679523543</c:v>
                </c:pt>
                <c:pt idx="1763">
                  <c:v>60.672335600907033</c:v>
                </c:pt>
                <c:pt idx="1764">
                  <c:v>60.682152974504248</c:v>
                </c:pt>
                <c:pt idx="1765">
                  <c:v>60.681200453001132</c:v>
                </c:pt>
                <c:pt idx="1766">
                  <c:v>60.671760045274475</c:v>
                </c:pt>
                <c:pt idx="1767">
                  <c:v>60.655542986425338</c:v>
                </c:pt>
                <c:pt idx="1768">
                  <c:v>60.634256642170719</c:v>
                </c:pt>
                <c:pt idx="1769">
                  <c:v>60.628248587570624</c:v>
                </c:pt>
                <c:pt idx="1770">
                  <c:v>60.614906832298139</c:v>
                </c:pt>
                <c:pt idx="1771">
                  <c:v>60.603837471783294</c:v>
                </c:pt>
                <c:pt idx="1772">
                  <c:v>60.599548787366047</c:v>
                </c:pt>
                <c:pt idx="1773">
                  <c:v>60.587373167981958</c:v>
                </c:pt>
                <c:pt idx="1774">
                  <c:v>60.590985915492958</c:v>
                </c:pt>
                <c:pt idx="1775">
                  <c:v>60.585585585585584</c:v>
                </c:pt>
                <c:pt idx="1776">
                  <c:v>60.58975801913337</c:v>
                </c:pt>
                <c:pt idx="1777">
                  <c:v>60.584364454443197</c:v>
                </c:pt>
                <c:pt idx="1778">
                  <c:v>60.588532883642493</c:v>
                </c:pt>
                <c:pt idx="1779">
                  <c:v>60.583146067415733</c:v>
                </c:pt>
                <c:pt idx="1780">
                  <c:v>60.583380123526112</c:v>
                </c:pt>
                <c:pt idx="1781">
                  <c:v>60.588103254769919</c:v>
                </c:pt>
                <c:pt idx="1782">
                  <c:v>60.583286595625353</c:v>
                </c:pt>
                <c:pt idx="1783">
                  <c:v>60.584080717488789</c:v>
                </c:pt>
                <c:pt idx="1784">
                  <c:v>60.589355742296917</c:v>
                </c:pt>
                <c:pt idx="1785">
                  <c:v>60.597984322508395</c:v>
                </c:pt>
                <c:pt idx="1786">
                  <c:v>60.604364857302741</c:v>
                </c:pt>
                <c:pt idx="1787">
                  <c:v>60.601230425055931</c:v>
                </c:pt>
                <c:pt idx="1788">
                  <c:v>60.590273896031306</c:v>
                </c:pt>
                <c:pt idx="1789">
                  <c:v>60.589944134078209</c:v>
                </c:pt>
                <c:pt idx="1790">
                  <c:v>60.597989949748744</c:v>
                </c:pt>
                <c:pt idx="1791">
                  <c:v>60.603794642857146</c:v>
                </c:pt>
                <c:pt idx="1792">
                  <c:v>60.60791968767429</c:v>
                </c:pt>
                <c:pt idx="1793">
                  <c:v>60.610367892976591</c:v>
                </c:pt>
                <c:pt idx="1794">
                  <c:v>60.616713091922009</c:v>
                </c:pt>
                <c:pt idx="1795">
                  <c:v>60.613585746102451</c:v>
                </c:pt>
                <c:pt idx="1796">
                  <c:v>60.602671118530886</c:v>
                </c:pt>
                <c:pt idx="1797">
                  <c:v>60.598442714126804</c:v>
                </c:pt>
                <c:pt idx="1798">
                  <c:v>60.599221789883266</c:v>
                </c:pt>
                <c:pt idx="1799">
                  <c:v>60.591666666666669</c:v>
                </c:pt>
                <c:pt idx="1800">
                  <c:v>60.590227651304829</c:v>
                </c:pt>
                <c:pt idx="1801">
                  <c:v>60.593229744728077</c:v>
                </c:pt>
                <c:pt idx="1802">
                  <c:v>60.587354409317804</c:v>
                </c:pt>
                <c:pt idx="1803">
                  <c:v>60.574279379157431</c:v>
                </c:pt>
                <c:pt idx="1804">
                  <c:v>60.578947368421055</c:v>
                </c:pt>
                <c:pt idx="1805">
                  <c:v>60.574197120708746</c:v>
                </c:pt>
                <c:pt idx="1806">
                  <c:v>60.562257885998896</c:v>
                </c:pt>
                <c:pt idx="1807">
                  <c:v>60.560840707964601</c:v>
                </c:pt>
                <c:pt idx="1808">
                  <c:v>60.558872305140959</c:v>
                </c:pt>
                <c:pt idx="1809">
                  <c:v>60.565745856353594</c:v>
                </c:pt>
                <c:pt idx="1810">
                  <c:v>60.575372722252901</c:v>
                </c:pt>
                <c:pt idx="1811">
                  <c:v>60.582229580573951</c:v>
                </c:pt>
                <c:pt idx="1812">
                  <c:v>60.579150579150578</c:v>
                </c:pt>
                <c:pt idx="1813">
                  <c:v>60.576074972436601</c:v>
                </c:pt>
                <c:pt idx="1814">
                  <c:v>60.565289256198348</c:v>
                </c:pt>
                <c:pt idx="1815">
                  <c:v>60.561123348017624</c:v>
                </c:pt>
                <c:pt idx="1816">
                  <c:v>60.549257017061088</c:v>
                </c:pt>
                <c:pt idx="1817">
                  <c:v>60.547854785478549</c:v>
                </c:pt>
                <c:pt idx="1818">
                  <c:v>60.53820780648708</c:v>
                </c:pt>
                <c:pt idx="1819">
                  <c:v>60.521978021978022</c:v>
                </c:pt>
                <c:pt idx="1820">
                  <c:v>60.517847336628229</c:v>
                </c:pt>
                <c:pt idx="1821">
                  <c:v>60.506037321624589</c:v>
                </c:pt>
                <c:pt idx="1822">
                  <c:v>60.488206253428416</c:v>
                </c:pt>
                <c:pt idx="1823">
                  <c:v>60.465460526315788</c:v>
                </c:pt>
                <c:pt idx="1824">
                  <c:v>60.460273972602742</c:v>
                </c:pt>
                <c:pt idx="1825">
                  <c:v>60.447973713033953</c:v>
                </c:pt>
                <c:pt idx="1826">
                  <c:v>60.447728516694035</c:v>
                </c:pt>
                <c:pt idx="1827">
                  <c:v>60.439277899343544</c:v>
                </c:pt>
                <c:pt idx="1828">
                  <c:v>60.442864953526517</c:v>
                </c:pt>
                <c:pt idx="1829">
                  <c:v>60.44535519125683</c:v>
                </c:pt>
                <c:pt idx="1830">
                  <c:v>60.455488803932276</c:v>
                </c:pt>
                <c:pt idx="1831">
                  <c:v>60.462882096069869</c:v>
                </c:pt>
                <c:pt idx="1832">
                  <c:v>60.468085106382979</c:v>
                </c:pt>
                <c:pt idx="1833">
                  <c:v>60.464013086150487</c:v>
                </c:pt>
                <c:pt idx="1834">
                  <c:v>60.46594005449591</c:v>
                </c:pt>
                <c:pt idx="1835">
                  <c:v>60.471677559912855</c:v>
                </c:pt>
                <c:pt idx="1836">
                  <c:v>60.468154599891129</c:v>
                </c:pt>
                <c:pt idx="1837">
                  <c:v>60.465723612622419</c:v>
                </c:pt>
                <c:pt idx="1838">
                  <c:v>60.455682436106578</c:v>
                </c:pt>
                <c:pt idx="1839">
                  <c:v>60.439673913043478</c:v>
                </c:pt>
                <c:pt idx="1840">
                  <c:v>60.435089625203695</c:v>
                </c:pt>
                <c:pt idx="1841">
                  <c:v>60.439739413680783</c:v>
                </c:pt>
                <c:pt idx="1842">
                  <c:v>60.442756375474772</c:v>
                </c:pt>
                <c:pt idx="1843">
                  <c:v>60.444685466377443</c:v>
                </c:pt>
                <c:pt idx="1844">
                  <c:v>60.454200542005417</c:v>
                </c:pt>
                <c:pt idx="1845">
                  <c:v>60.460996749729141</c:v>
                </c:pt>
                <c:pt idx="1846">
                  <c:v>60.45804006497022</c:v>
                </c:pt>
                <c:pt idx="1847">
                  <c:v>60.463744588744589</c:v>
                </c:pt>
                <c:pt idx="1848">
                  <c:v>60.467820443482964</c:v>
                </c:pt>
                <c:pt idx="1849">
                  <c:v>60.475135135135133</c:v>
                </c:pt>
                <c:pt idx="1850">
                  <c:v>60.480280929227447</c:v>
                </c:pt>
                <c:pt idx="1851">
                  <c:v>60.483801295896328</c:v>
                </c:pt>
                <c:pt idx="1852">
                  <c:v>60.486238532110093</c:v>
                </c:pt>
                <c:pt idx="1853">
                  <c:v>60.496224379719528</c:v>
                </c:pt>
                <c:pt idx="1854">
                  <c:v>60.512129380053906</c:v>
                </c:pt>
                <c:pt idx="1855">
                  <c:v>60.529094827586206</c:v>
                </c:pt>
                <c:pt idx="1856">
                  <c:v>60.534733441033929</c:v>
                </c:pt>
                <c:pt idx="1857">
                  <c:v>60.53875134553283</c:v>
                </c:pt>
                <c:pt idx="1858">
                  <c:v>60.533620225927919</c:v>
                </c:pt>
                <c:pt idx="1859">
                  <c:v>60.54032258064516</c:v>
                </c:pt>
                <c:pt idx="1860">
                  <c:v>60.544868350349276</c:v>
                </c:pt>
                <c:pt idx="1861">
                  <c:v>60.55263157894737</c:v>
                </c:pt>
                <c:pt idx="1862">
                  <c:v>60.550724637681157</c:v>
                </c:pt>
                <c:pt idx="1863">
                  <c:v>60.541309012875537</c:v>
                </c:pt>
                <c:pt idx="1864">
                  <c:v>60.546916890080432</c:v>
                </c:pt>
                <c:pt idx="1865">
                  <c:v>60.550911039657024</c:v>
                </c:pt>
                <c:pt idx="1866">
                  <c:v>60.545795393679697</c:v>
                </c:pt>
                <c:pt idx="1867">
                  <c:v>60.552462526766597</c:v>
                </c:pt>
                <c:pt idx="1868">
                  <c:v>60.549491706795081</c:v>
                </c:pt>
                <c:pt idx="1869">
                  <c:v>60.53903743315508</c:v>
                </c:pt>
                <c:pt idx="1870">
                  <c:v>60.52271512560128</c:v>
                </c:pt>
                <c:pt idx="1871">
                  <c:v>60.501602564102562</c:v>
                </c:pt>
                <c:pt idx="1872">
                  <c:v>60.489054991991459</c:v>
                </c:pt>
                <c:pt idx="1873">
                  <c:v>60.471184631803631</c:v>
                </c:pt>
                <c:pt idx="1874">
                  <c:v>60.450666666666663</c:v>
                </c:pt>
                <c:pt idx="1875">
                  <c:v>60.438699360341154</c:v>
                </c:pt>
                <c:pt idx="1876">
                  <c:v>60.428343100692594</c:v>
                </c:pt>
                <c:pt idx="1877">
                  <c:v>60.4307774227902</c:v>
                </c:pt>
                <c:pt idx="1878">
                  <c:v>60.42469398616285</c:v>
                </c:pt>
                <c:pt idx="1879">
                  <c:v>60.431382978723406</c:v>
                </c:pt>
                <c:pt idx="1880">
                  <c:v>60.440723019670386</c:v>
                </c:pt>
                <c:pt idx="1881">
                  <c:v>60.439957492029755</c:v>
                </c:pt>
                <c:pt idx="1882">
                  <c:v>60.431226765799259</c:v>
                </c:pt>
                <c:pt idx="1883">
                  <c:v>60.432059447983015</c:v>
                </c:pt>
                <c:pt idx="1884">
                  <c:v>60.440848806366049</c:v>
                </c:pt>
                <c:pt idx="1885">
                  <c:v>60.447507953340406</c:v>
                </c:pt>
                <c:pt idx="1886">
                  <c:v>60.444621091679913</c:v>
                </c:pt>
                <c:pt idx="1887">
                  <c:v>60.434322033898304</c:v>
                </c:pt>
                <c:pt idx="1888">
                  <c:v>60.418210693488618</c:v>
                </c:pt>
                <c:pt idx="1889">
                  <c:v>60.417989417989418</c:v>
                </c:pt>
                <c:pt idx="1890">
                  <c:v>60.421998942358542</c:v>
                </c:pt>
                <c:pt idx="1891">
                  <c:v>60.424418604651166</c:v>
                </c:pt>
                <c:pt idx="1892">
                  <c:v>60.42577918647649</c:v>
                </c:pt>
                <c:pt idx="1893">
                  <c:v>60.434530095036962</c:v>
                </c:pt>
                <c:pt idx="1894">
                  <c:v>60.433773087071238</c:v>
                </c:pt>
                <c:pt idx="1895">
                  <c:v>60.437236286919834</c:v>
                </c:pt>
                <c:pt idx="1896">
                  <c:v>60.442804428044283</c:v>
                </c:pt>
                <c:pt idx="1897">
                  <c:v>60.43940990516333</c:v>
                </c:pt>
                <c:pt idx="1898">
                  <c:v>60.440758293838861</c:v>
                </c:pt>
                <c:pt idx="1899">
                  <c:v>60.439473684210526</c:v>
                </c:pt>
                <c:pt idx="1900">
                  <c:v>60.442398737506572</c:v>
                </c:pt>
                <c:pt idx="1901">
                  <c:v>60.444269190325976</c:v>
                </c:pt>
                <c:pt idx="1902">
                  <c:v>60.449816079873884</c:v>
                </c:pt>
                <c:pt idx="1903">
                  <c:v>60.446428571428569</c:v>
                </c:pt>
                <c:pt idx="1904">
                  <c:v>60.447769028871392</c:v>
                </c:pt>
                <c:pt idx="1905">
                  <c:v>60.44805876180483</c:v>
                </c:pt>
                <c:pt idx="1906">
                  <c:v>60.452543261667543</c:v>
                </c:pt>
                <c:pt idx="1907">
                  <c:v>60.45545073375262</c:v>
                </c:pt>
                <c:pt idx="1908">
                  <c:v>60.449973808276582</c:v>
                </c:pt>
                <c:pt idx="1909">
                  <c:v>60.44240837696335</c:v>
                </c:pt>
                <c:pt idx="1910">
                  <c:v>60.428571428571431</c:v>
                </c:pt>
                <c:pt idx="1911">
                  <c:v>60.430962343096233</c:v>
                </c:pt>
                <c:pt idx="1912">
                  <c:v>60.424986931521168</c:v>
                </c:pt>
                <c:pt idx="1913">
                  <c:v>60.427377220480672</c:v>
                </c:pt>
                <c:pt idx="1914">
                  <c:v>60.421409921671021</c:v>
                </c:pt>
                <c:pt idx="1915">
                  <c:v>60.42693110647182</c:v>
                </c:pt>
                <c:pt idx="1916">
                  <c:v>60.423578508085548</c:v>
                </c:pt>
                <c:pt idx="1917">
                  <c:v>60.428571428571431</c:v>
                </c:pt>
                <c:pt idx="1918">
                  <c:v>60.431995831162062</c:v>
                </c:pt>
                <c:pt idx="1919">
                  <c:v>60.427083333333336</c:v>
                </c:pt>
                <c:pt idx="1920">
                  <c:v>60.426861009890679</c:v>
                </c:pt>
                <c:pt idx="1921">
                  <c:v>60.434443288241418</c:v>
                </c:pt>
                <c:pt idx="1922">
                  <c:v>60.439937597503899</c:v>
                </c:pt>
                <c:pt idx="1923">
                  <c:v>60.443866943866944</c:v>
                </c:pt>
                <c:pt idx="1924">
                  <c:v>60.446233766233767</c:v>
                </c:pt>
                <c:pt idx="1925">
                  <c:v>60.452232606438216</c:v>
                </c:pt>
                <c:pt idx="1926">
                  <c:v>60.456668396471201</c:v>
                </c:pt>
                <c:pt idx="1927">
                  <c:v>60.459543568464731</c:v>
                </c:pt>
                <c:pt idx="1928">
                  <c:v>60.461378952825299</c:v>
                </c:pt>
                <c:pt idx="1929">
                  <c:v>60.462176165803108</c:v>
                </c:pt>
                <c:pt idx="1930">
                  <c:v>60.467115484205074</c:v>
                </c:pt>
                <c:pt idx="1931">
                  <c:v>60.470496894409941</c:v>
                </c:pt>
                <c:pt idx="1932">
                  <c:v>60.472840144852562</c:v>
                </c:pt>
                <c:pt idx="1933">
                  <c:v>60.478800413650468</c:v>
                </c:pt>
                <c:pt idx="1934">
                  <c:v>60.475968992248063</c:v>
                </c:pt>
                <c:pt idx="1935">
                  <c:v>60.477789256198349</c:v>
                </c:pt>
                <c:pt idx="1936">
                  <c:v>60.484770263293754</c:v>
                </c:pt>
                <c:pt idx="1937">
                  <c:v>60.482456140350877</c:v>
                </c:pt>
                <c:pt idx="1938">
                  <c:v>60.484270242392988</c:v>
                </c:pt>
                <c:pt idx="1939">
                  <c:v>60.493298969072164</c:v>
                </c:pt>
                <c:pt idx="1940">
                  <c:v>60.499742400824317</c:v>
                </c:pt>
                <c:pt idx="1941">
                  <c:v>60.504119464469618</c:v>
                </c:pt>
                <c:pt idx="1942">
                  <c:v>60.499742665980442</c:v>
                </c:pt>
                <c:pt idx="1943">
                  <c:v>60.504115226337447</c:v>
                </c:pt>
                <c:pt idx="1944">
                  <c:v>60.50694087403599</c:v>
                </c:pt>
                <c:pt idx="1945">
                  <c:v>60.508735868448099</c:v>
                </c:pt>
                <c:pt idx="1946">
                  <c:v>60.509501797637391</c:v>
                </c:pt>
                <c:pt idx="1947">
                  <c:v>60.50975359342916</c:v>
                </c:pt>
                <c:pt idx="1948">
                  <c:v>60.514109799897383</c:v>
                </c:pt>
                <c:pt idx="1949">
                  <c:v>60.509743589743593</c:v>
                </c:pt>
                <c:pt idx="1950">
                  <c:v>60.510507432086108</c:v>
                </c:pt>
                <c:pt idx="1951">
                  <c:v>60.515368852459019</c:v>
                </c:pt>
                <c:pt idx="1952">
                  <c:v>60.511520737327189</c:v>
                </c:pt>
                <c:pt idx="1953">
                  <c:v>60.512282497441149</c:v>
                </c:pt>
                <c:pt idx="1954">
                  <c:v>60.517135549872123</c:v>
                </c:pt>
                <c:pt idx="1955">
                  <c:v>60.52044989775051</c:v>
                </c:pt>
                <c:pt idx="1956">
                  <c:v>60.527337761880432</c:v>
                </c:pt>
                <c:pt idx="1957">
                  <c:v>60.532175689479061</c:v>
                </c:pt>
                <c:pt idx="1958">
                  <c:v>60.528330781010723</c:v>
                </c:pt>
                <c:pt idx="1959">
                  <c:v>60.52908163265306</c:v>
                </c:pt>
                <c:pt idx="1960">
                  <c:v>60.522182559918406</c:v>
                </c:pt>
                <c:pt idx="1961">
                  <c:v>60.509174311926607</c:v>
                </c:pt>
                <c:pt idx="1962">
                  <c:v>60.50636780438105</c:v>
                </c:pt>
                <c:pt idx="1963">
                  <c:v>60.51171079429735</c:v>
                </c:pt>
                <c:pt idx="1964">
                  <c:v>60.508396946564886</c:v>
                </c:pt>
                <c:pt idx="1965">
                  <c:v>60.499491353001019</c:v>
                </c:pt>
                <c:pt idx="1966">
                  <c:v>60.504321301474327</c:v>
                </c:pt>
                <c:pt idx="1967">
                  <c:v>60.507621951219512</c:v>
                </c:pt>
                <c:pt idx="1968">
                  <c:v>60.50990350431691</c:v>
                </c:pt>
                <c:pt idx="1969">
                  <c:v>60.515736040609134</c:v>
                </c:pt>
                <c:pt idx="1970">
                  <c:v>60.522070015220699</c:v>
                </c:pt>
                <c:pt idx="1971">
                  <c:v>60.526369168357</c:v>
                </c:pt>
                <c:pt idx="1972">
                  <c:v>60.52914343639128</c:v>
                </c:pt>
                <c:pt idx="1973">
                  <c:v>60.530901722391086</c:v>
                </c:pt>
                <c:pt idx="1974">
                  <c:v>60.524556962025315</c:v>
                </c:pt>
                <c:pt idx="1975">
                  <c:v>60.511639676113361</c:v>
                </c:pt>
                <c:pt idx="1976">
                  <c:v>60.510875063227111</c:v>
                </c:pt>
                <c:pt idx="1977">
                  <c:v>60.51769464105157</c:v>
                </c:pt>
                <c:pt idx="1978">
                  <c:v>60.522486104092977</c:v>
                </c:pt>
                <c:pt idx="1979">
                  <c:v>60.530303030303031</c:v>
                </c:pt>
                <c:pt idx="1980">
                  <c:v>60.540131246845029</c:v>
                </c:pt>
                <c:pt idx="1981">
                  <c:v>60.540363269424823</c:v>
                </c:pt>
                <c:pt idx="1982">
                  <c:v>60.544629349470497</c:v>
                </c:pt>
                <c:pt idx="1983">
                  <c:v>60.547379032258064</c:v>
                </c:pt>
                <c:pt idx="1984">
                  <c:v>60.542065491183877</c:v>
                </c:pt>
                <c:pt idx="1985">
                  <c:v>60.541792547834845</c:v>
                </c:pt>
                <c:pt idx="1986">
                  <c:v>60.533970810266737</c:v>
                </c:pt>
                <c:pt idx="1987">
                  <c:v>60.520120724346079</c:v>
                </c:pt>
                <c:pt idx="1988">
                  <c:v>60.501256913021621</c:v>
                </c:pt>
                <c:pt idx="1989">
                  <c:v>60.495979899497485</c:v>
                </c:pt>
                <c:pt idx="1990">
                  <c:v>60.495730788548471</c:v>
                </c:pt>
                <c:pt idx="1991">
                  <c:v>60.487951807228917</c:v>
                </c:pt>
                <c:pt idx="1992">
                  <c:v>60.474159558454588</c:v>
                </c:pt>
                <c:pt idx="1993">
                  <c:v>60.455366098294881</c:v>
                </c:pt>
                <c:pt idx="1994">
                  <c:v>60.451629072681705</c:v>
                </c:pt>
                <c:pt idx="1995">
                  <c:v>60.452404809619239</c:v>
                </c:pt>
                <c:pt idx="1996">
                  <c:v>60.445668502754131</c:v>
                </c:pt>
                <c:pt idx="1997">
                  <c:v>60.432932932932935</c:v>
                </c:pt>
                <c:pt idx="1998">
                  <c:v>60.435717858929465</c:v>
                </c:pt>
                <c:pt idx="1999">
                  <c:v>60.430500000000002</c:v>
                </c:pt>
                <c:pt idx="2000">
                  <c:v>60.430284857571216</c:v>
                </c:pt>
                <c:pt idx="2001">
                  <c:v>60.422577422577426</c:v>
                </c:pt>
                <c:pt idx="2002">
                  <c:v>60.420369445831255</c:v>
                </c:pt>
                <c:pt idx="2003">
                  <c:v>60.411177644710577</c:v>
                </c:pt>
                <c:pt idx="2004">
                  <c:v>60.413466334164589</c:v>
                </c:pt>
                <c:pt idx="2005">
                  <c:v>60.407776669990028</c:v>
                </c:pt>
                <c:pt idx="2006">
                  <c:v>60.39561534628799</c:v>
                </c:pt>
                <c:pt idx="2007">
                  <c:v>60.399402390438247</c:v>
                </c:pt>
                <c:pt idx="2008">
                  <c:v>60.394723743155801</c:v>
                </c:pt>
                <c:pt idx="2009">
                  <c:v>60.395024875621893</c:v>
                </c:pt>
                <c:pt idx="2010">
                  <c:v>60.387866732968675</c:v>
                </c:pt>
                <c:pt idx="2011">
                  <c:v>60.389662027833005</c:v>
                </c:pt>
                <c:pt idx="2012">
                  <c:v>60.394932935916543</c:v>
                </c:pt>
                <c:pt idx="2013">
                  <c:v>60.398709036742801</c:v>
                </c:pt>
                <c:pt idx="2014">
                  <c:v>60.394044665012409</c:v>
                </c:pt>
                <c:pt idx="2015">
                  <c:v>60.387400793650791</c:v>
                </c:pt>
                <c:pt idx="2016">
                  <c:v>60.3748140803173</c:v>
                </c:pt>
                <c:pt idx="2017">
                  <c:v>60.372150644202179</c:v>
                </c:pt>
                <c:pt idx="2018">
                  <c:v>60.373947498761765</c:v>
                </c:pt>
                <c:pt idx="2019">
                  <c:v>60.38267326732673</c:v>
                </c:pt>
                <c:pt idx="2020">
                  <c:v>60.388916378030679</c:v>
                </c:pt>
                <c:pt idx="2021">
                  <c:v>60.393175074183979</c:v>
                </c:pt>
                <c:pt idx="2022">
                  <c:v>60.400395452298568</c:v>
                </c:pt>
                <c:pt idx="2023">
                  <c:v>60.405632411067195</c:v>
                </c:pt>
                <c:pt idx="2024">
                  <c:v>60.409382716049386</c:v>
                </c:pt>
                <c:pt idx="2025">
                  <c:v>60.411648568608094</c:v>
                </c:pt>
                <c:pt idx="2026">
                  <c:v>60.422792303897388</c:v>
                </c:pt>
                <c:pt idx="2027">
                  <c:v>60.430966469428007</c:v>
                </c:pt>
                <c:pt idx="2028">
                  <c:v>60.437161163134547</c:v>
                </c:pt>
                <c:pt idx="2029">
                  <c:v>60.441379310344828</c:v>
                </c:pt>
                <c:pt idx="2030">
                  <c:v>60.444116198916788</c:v>
                </c:pt>
                <c:pt idx="2031">
                  <c:v>60.445866141732282</c:v>
                </c:pt>
                <c:pt idx="2032">
                  <c:v>60.454500737825875</c:v>
                </c:pt>
                <c:pt idx="2033">
                  <c:v>60.458210422812193</c:v>
                </c:pt>
                <c:pt idx="2034">
                  <c:v>60.460442260442264</c:v>
                </c:pt>
                <c:pt idx="2035">
                  <c:v>60.466110019646365</c:v>
                </c:pt>
                <c:pt idx="2036">
                  <c:v>60.463426607756503</c:v>
                </c:pt>
                <c:pt idx="2037">
                  <c:v>60.468596663395488</c:v>
                </c:pt>
                <c:pt idx="2038">
                  <c:v>60.465424227562529</c:v>
                </c:pt>
                <c:pt idx="2039">
                  <c:v>60.466666666666669</c:v>
                </c:pt>
                <c:pt idx="2040">
                  <c:v>60.460068593826556</c:v>
                </c:pt>
                <c:pt idx="2041">
                  <c:v>60.447600391772774</c:v>
                </c:pt>
                <c:pt idx="2042">
                  <c:v>60.430249632892803</c:v>
                </c:pt>
                <c:pt idx="2043">
                  <c:v>60.423679060665364</c:v>
                </c:pt>
                <c:pt idx="2044">
                  <c:v>60.412713936430315</c:v>
                </c:pt>
                <c:pt idx="2045">
                  <c:v>60.403225806451616</c:v>
                </c:pt>
                <c:pt idx="2046">
                  <c:v>60.388373229115778</c:v>
                </c:pt>
                <c:pt idx="2047">
                  <c:v>60.38037109375</c:v>
                </c:pt>
                <c:pt idx="2048">
                  <c:v>60.366520253782333</c:v>
                </c:pt>
                <c:pt idx="2049">
                  <c:v>60.348292682926832</c:v>
                </c:pt>
                <c:pt idx="2050">
                  <c:v>60.326182350073132</c:v>
                </c:pt>
                <c:pt idx="2051">
                  <c:v>60.298245614035089</c:v>
                </c:pt>
                <c:pt idx="2052">
                  <c:v>60.272771553823674</c:v>
                </c:pt>
                <c:pt idx="2053">
                  <c:v>60.248296007789676</c:v>
                </c:pt>
                <c:pt idx="2054">
                  <c:v>60.222871046228711</c:v>
                </c:pt>
                <c:pt idx="2055">
                  <c:v>60.19844357976654</c:v>
                </c:pt>
                <c:pt idx="2056">
                  <c:v>60.170636849781232</c:v>
                </c:pt>
                <c:pt idx="2057">
                  <c:v>60.145286686103013</c:v>
                </c:pt>
                <c:pt idx="2058">
                  <c:v>60.120932491500731</c:v>
                </c:pt>
                <c:pt idx="2059">
                  <c:v>60.093203883495143</c:v>
                </c:pt>
                <c:pt idx="2060">
                  <c:v>60.06550218340611</c:v>
                </c:pt>
                <c:pt idx="2061">
                  <c:v>60.040252182347238</c:v>
                </c:pt>
                <c:pt idx="2062">
                  <c:v>60.022782355792536</c:v>
                </c:pt>
                <c:pt idx="2063">
                  <c:v>60.015988372093027</c:v>
                </c:pt>
                <c:pt idx="2064">
                  <c:v>60.004842615012109</c:v>
                </c:pt>
                <c:pt idx="2065">
                  <c:v>59.995643756050342</c:v>
                </c:pt>
                <c:pt idx="2066">
                  <c:v>59.995645863570395</c:v>
                </c:pt>
                <c:pt idx="2067">
                  <c:v>59.988394584139265</c:v>
                </c:pt>
                <c:pt idx="2068">
                  <c:v>59.986466892218466</c:v>
                </c:pt>
                <c:pt idx="2069">
                  <c:v>59.992270531400969</c:v>
                </c:pt>
                <c:pt idx="2070">
                  <c:v>59.996619990342829</c:v>
                </c:pt>
                <c:pt idx="2071">
                  <c:v>59.999517374517374</c:v>
                </c:pt>
                <c:pt idx="2072">
                  <c:v>60.001447178002891</c:v>
                </c:pt>
                <c:pt idx="2073">
                  <c:v>60.002410800385725</c:v>
                </c:pt>
                <c:pt idx="2074">
                  <c:v>60.010602409638551</c:v>
                </c:pt>
                <c:pt idx="2075">
                  <c:v>60.010115606936417</c:v>
                </c:pt>
                <c:pt idx="2076">
                  <c:v>60.009147809340398</c:v>
                </c:pt>
                <c:pt idx="2077">
                  <c:v>60.007699711260827</c:v>
                </c:pt>
                <c:pt idx="2078">
                  <c:v>60.013949013949016</c:v>
                </c:pt>
                <c:pt idx="2079">
                  <c:v>60.018269230769228</c:v>
                </c:pt>
                <c:pt idx="2080">
                  <c:v>60.014416146083612</c:v>
                </c:pt>
                <c:pt idx="2081">
                  <c:v>60.015369836695484</c:v>
                </c:pt>
                <c:pt idx="2082">
                  <c:v>60.02352376380221</c:v>
                </c:pt>
                <c:pt idx="2083">
                  <c:v>60.029750479846449</c:v>
                </c:pt>
                <c:pt idx="2084">
                  <c:v>60.034052757793766</c:v>
                </c:pt>
                <c:pt idx="2085">
                  <c:v>60.036912751677853</c:v>
                </c:pt>
                <c:pt idx="2086">
                  <c:v>60.038811691423092</c:v>
                </c:pt>
                <c:pt idx="2087">
                  <c:v>60.039750957854409</c:v>
                </c:pt>
                <c:pt idx="2088">
                  <c:v>60.044518908568691</c:v>
                </c:pt>
                <c:pt idx="2089">
                  <c:v>60.047846889952154</c:v>
                </c:pt>
                <c:pt idx="2090">
                  <c:v>60.05021520803443</c:v>
                </c:pt>
                <c:pt idx="2091">
                  <c:v>60.059273422562143</c:v>
                </c:pt>
                <c:pt idx="2092">
                  <c:v>60.071189679885329</c:v>
                </c:pt>
                <c:pt idx="2093">
                  <c:v>60.090257879656157</c:v>
                </c:pt>
                <c:pt idx="2094">
                  <c:v>60.109307875894991</c:v>
                </c:pt>
                <c:pt idx="2095">
                  <c:v>60.128339694656489</c:v>
                </c:pt>
                <c:pt idx="2096">
                  <c:v>60.147353361945633</c:v>
                </c:pt>
                <c:pt idx="2097">
                  <c:v>60.166348903717825</c:v>
                </c:pt>
                <c:pt idx="2098">
                  <c:v>60.185326345878991</c:v>
                </c:pt>
                <c:pt idx="2099">
                  <c:v>60.204285714285717</c:v>
                </c:pt>
                <c:pt idx="2100">
                  <c:v>60.223227034745356</c:v>
                </c:pt>
                <c:pt idx="2101">
                  <c:v>60.237868696479545</c:v>
                </c:pt>
                <c:pt idx="2102">
                  <c:v>60.256300523062293</c:v>
                </c:pt>
                <c:pt idx="2103">
                  <c:v>60.263783269961976</c:v>
                </c:pt>
                <c:pt idx="2104">
                  <c:v>60.262707838479812</c:v>
                </c:pt>
                <c:pt idx="2105">
                  <c:v>60.268755935422604</c:v>
                </c:pt>
                <c:pt idx="2106">
                  <c:v>60.272899857617467</c:v>
                </c:pt>
                <c:pt idx="2107">
                  <c:v>60.275616698292218</c:v>
                </c:pt>
                <c:pt idx="2108">
                  <c:v>60.28022759601707</c:v>
                </c:pt>
                <c:pt idx="2109">
                  <c:v>60.283412322274884</c:v>
                </c:pt>
                <c:pt idx="2110">
                  <c:v>60.285646612979633</c:v>
                </c:pt>
                <c:pt idx="2111">
                  <c:v>60.29119318181818</c:v>
                </c:pt>
                <c:pt idx="2112">
                  <c:v>60.295314718409841</c:v>
                </c:pt>
                <c:pt idx="2113">
                  <c:v>60.298013245033111</c:v>
                </c:pt>
                <c:pt idx="2114">
                  <c:v>60.299763593380618</c:v>
                </c:pt>
                <c:pt idx="2115">
                  <c:v>60.300567107750474</c:v>
                </c:pt>
                <c:pt idx="2116">
                  <c:v>60.305148795465279</c:v>
                </c:pt>
                <c:pt idx="2117">
                  <c:v>60.312559017941453</c:v>
                </c:pt>
                <c:pt idx="2118">
                  <c:v>60.32232184992921</c:v>
                </c:pt>
                <c:pt idx="2119">
                  <c:v>60.323113207547166</c:v>
                </c:pt>
                <c:pt idx="2120">
                  <c:v>60.327204148986326</c:v>
                </c:pt>
                <c:pt idx="2121">
                  <c:v>60.329877474081059</c:v>
                </c:pt>
                <c:pt idx="2122">
                  <c:v>60.331606217616581</c:v>
                </c:pt>
                <c:pt idx="2123">
                  <c:v>60.334274952919017</c:v>
                </c:pt>
                <c:pt idx="2124">
                  <c:v>60.340235294117647</c:v>
                </c:pt>
                <c:pt idx="2125">
                  <c:v>60.344308560677327</c:v>
                </c:pt>
                <c:pt idx="2126">
                  <c:v>60.351198871650212</c:v>
                </c:pt>
                <c:pt idx="2127">
                  <c:v>60.356203007518801</c:v>
                </c:pt>
                <c:pt idx="2128">
                  <c:v>60.359793330201974</c:v>
                </c:pt>
                <c:pt idx="2129">
                  <c:v>60.361971830985915</c:v>
                </c:pt>
                <c:pt idx="2130">
                  <c:v>60.356640075082119</c:v>
                </c:pt>
                <c:pt idx="2131">
                  <c:v>60.354596622889304</c:v>
                </c:pt>
                <c:pt idx="2132">
                  <c:v>60.356774496014999</c:v>
                </c:pt>
                <c:pt idx="2133">
                  <c:v>60.365510777881909</c:v>
                </c:pt>
                <c:pt idx="2134">
                  <c:v>60.371896955503516</c:v>
                </c:pt>
                <c:pt idx="2135">
                  <c:v>60.369850187265918</c:v>
                </c:pt>
                <c:pt idx="2136">
                  <c:v>60.376696303228826</c:v>
                </c:pt>
                <c:pt idx="2137">
                  <c:v>60.381665107577177</c:v>
                </c:pt>
                <c:pt idx="2138">
                  <c:v>60.385226741467974</c:v>
                </c:pt>
                <c:pt idx="2139">
                  <c:v>60.387383177570094</c:v>
                </c:pt>
                <c:pt idx="2140">
                  <c:v>60.396076599719756</c:v>
                </c:pt>
                <c:pt idx="2141">
                  <c:v>60.402427637721757</c:v>
                </c:pt>
                <c:pt idx="2142">
                  <c:v>60.411105926271581</c:v>
                </c:pt>
                <c:pt idx="2143">
                  <c:v>60.417444029850749</c:v>
                </c:pt>
                <c:pt idx="2144">
                  <c:v>60.426107226107227</c:v>
                </c:pt>
                <c:pt idx="2145">
                  <c:v>60.439888164026094</c:v>
                </c:pt>
                <c:pt idx="2146">
                  <c:v>60.450395901257572</c:v>
                </c:pt>
                <c:pt idx="2147">
                  <c:v>60.458100558659218</c:v>
                </c:pt>
                <c:pt idx="2148">
                  <c:v>60.46393671475105</c:v>
                </c:pt>
                <c:pt idx="2149">
                  <c:v>60.461395348837208</c:v>
                </c:pt>
                <c:pt idx="2150">
                  <c:v>60.452347745234775</c:v>
                </c:pt>
                <c:pt idx="2151">
                  <c:v>60.453996282527882</c:v>
                </c:pt>
                <c:pt idx="2152">
                  <c:v>60.458894565722247</c:v>
                </c:pt>
                <c:pt idx="2153">
                  <c:v>60.462395543175489</c:v>
                </c:pt>
                <c:pt idx="2154">
                  <c:v>60.464501160092809</c:v>
                </c:pt>
                <c:pt idx="2155">
                  <c:v>60.473098330241186</c:v>
                </c:pt>
                <c:pt idx="2156">
                  <c:v>60.472878998609183</c:v>
                </c:pt>
                <c:pt idx="2157">
                  <c:v>60.479610750695088</c:v>
                </c:pt>
                <c:pt idx="2158">
                  <c:v>60.477999073645208</c:v>
                </c:pt>
                <c:pt idx="2159">
                  <c:v>60.469907407407405</c:v>
                </c:pt>
                <c:pt idx="2160">
                  <c:v>60.456270245256825</c:v>
                </c:pt>
                <c:pt idx="2161">
                  <c:v>60.444958371877888</c:v>
                </c:pt>
                <c:pt idx="2162">
                  <c:v>60.429033749422096</c:v>
                </c:pt>
                <c:pt idx="2163">
                  <c:v>60.427449168207026</c:v>
                </c:pt>
                <c:pt idx="2164">
                  <c:v>60.430023094688224</c:v>
                </c:pt>
                <c:pt idx="2165">
                  <c:v>60.425207756232687</c:v>
                </c:pt>
                <c:pt idx="2166">
                  <c:v>60.425011536686661</c:v>
                </c:pt>
                <c:pt idx="2167">
                  <c:v>60.428505535055351</c:v>
                </c:pt>
                <c:pt idx="2168">
                  <c:v>60.424158598432456</c:v>
                </c:pt>
                <c:pt idx="2169">
                  <c:v>60.413824884792625</c:v>
                </c:pt>
                <c:pt idx="2170">
                  <c:v>60.417779824965457</c:v>
                </c:pt>
                <c:pt idx="2171">
                  <c:v>60.420349907918968</c:v>
                </c:pt>
                <c:pt idx="2172">
                  <c:v>60.415554532903819</c:v>
                </c:pt>
                <c:pt idx="2173">
                  <c:v>60.404783808647657</c:v>
                </c:pt>
                <c:pt idx="2174">
                  <c:v>60.395862068965521</c:v>
                </c:pt>
                <c:pt idx="2175">
                  <c:v>60.395680147058826</c:v>
                </c:pt>
                <c:pt idx="2176">
                  <c:v>60.388608176389525</c:v>
                </c:pt>
                <c:pt idx="2177">
                  <c:v>60.376033057851238</c:v>
                </c:pt>
                <c:pt idx="2178">
                  <c:v>60.377696190913262</c:v>
                </c:pt>
                <c:pt idx="2179">
                  <c:v>60.372018348623854</c:v>
                </c:pt>
                <c:pt idx="2180">
                  <c:v>60.378266850068776</c:v>
                </c:pt>
                <c:pt idx="2181">
                  <c:v>60.376260311640699</c:v>
                </c:pt>
                <c:pt idx="2182">
                  <c:v>60.367842418689875</c:v>
                </c:pt>
                <c:pt idx="2183">
                  <c:v>60.370421245421248</c:v>
                </c:pt>
                <c:pt idx="2184">
                  <c:v>60.372082379862704</c:v>
                </c:pt>
                <c:pt idx="2185">
                  <c:v>60.380146386093323</c:v>
                </c:pt>
                <c:pt idx="2186">
                  <c:v>60.379515317786925</c:v>
                </c:pt>
                <c:pt idx="2187">
                  <c:v>60.383912248628882</c:v>
                </c:pt>
                <c:pt idx="2188">
                  <c:v>60.386934673366831</c:v>
                </c:pt>
                <c:pt idx="2189">
                  <c:v>60.389041095890413</c:v>
                </c:pt>
                <c:pt idx="2190">
                  <c:v>60.397991784573257</c:v>
                </c:pt>
                <c:pt idx="2191">
                  <c:v>60.404653284671532</c:v>
                </c:pt>
                <c:pt idx="2192">
                  <c:v>60.409484724122208</c:v>
                </c:pt>
                <c:pt idx="2193">
                  <c:v>60.41704649042844</c:v>
                </c:pt>
                <c:pt idx="2194">
                  <c:v>60.41640091116173</c:v>
                </c:pt>
                <c:pt idx="2195">
                  <c:v>60.408925318761383</c:v>
                </c:pt>
                <c:pt idx="2196">
                  <c:v>60.406463359126079</c:v>
                </c:pt>
                <c:pt idx="2197">
                  <c:v>60.408098271155595</c:v>
                </c:pt>
                <c:pt idx="2198">
                  <c:v>60.412914961346068</c:v>
                </c:pt>
                <c:pt idx="2199">
                  <c:v>60.416363636363634</c:v>
                </c:pt>
                <c:pt idx="2200">
                  <c:v>60.418446160835984</c:v>
                </c:pt>
                <c:pt idx="2201">
                  <c:v>60.426884650317895</c:v>
                </c:pt>
                <c:pt idx="2202">
                  <c:v>60.433045846572853</c:v>
                </c:pt>
                <c:pt idx="2203">
                  <c:v>60.441470054446462</c:v>
                </c:pt>
                <c:pt idx="2204">
                  <c:v>60.441269841269843</c:v>
                </c:pt>
                <c:pt idx="2205">
                  <c:v>60.440616500453309</c:v>
                </c:pt>
                <c:pt idx="2206">
                  <c:v>60.446760308110555</c:v>
                </c:pt>
                <c:pt idx="2207">
                  <c:v>60.451086956521742</c:v>
                </c:pt>
                <c:pt idx="2208">
                  <c:v>60.447713897691266</c:v>
                </c:pt>
                <c:pt idx="2209">
                  <c:v>60.448416289592757</c:v>
                </c:pt>
                <c:pt idx="2210">
                  <c:v>60.452736318407958</c:v>
                </c:pt>
                <c:pt idx="2211">
                  <c:v>60.455696202531648</c:v>
                </c:pt>
                <c:pt idx="2212">
                  <c:v>60.451423407139629</c:v>
                </c:pt>
                <c:pt idx="2213">
                  <c:v>60.451671183378501</c:v>
                </c:pt>
                <c:pt idx="2214">
                  <c:v>60.455530474040629</c:v>
                </c:pt>
                <c:pt idx="2215">
                  <c:v>60.45803249097473</c:v>
                </c:pt>
                <c:pt idx="2216">
                  <c:v>60.459630130807398</c:v>
                </c:pt>
                <c:pt idx="2217">
                  <c:v>60.45401262398557</c:v>
                </c:pt>
                <c:pt idx="2218">
                  <c:v>60.442541685443892</c:v>
                </c:pt>
                <c:pt idx="2219">
                  <c:v>60.426576576576579</c:v>
                </c:pt>
                <c:pt idx="2220">
                  <c:v>60.421882035119317</c:v>
                </c:pt>
                <c:pt idx="2221">
                  <c:v>60.425292529252928</c:v>
                </c:pt>
                <c:pt idx="2222">
                  <c:v>60.427350427350426</c:v>
                </c:pt>
                <c:pt idx="2223">
                  <c:v>60.435701438848923</c:v>
                </c:pt>
                <c:pt idx="2224">
                  <c:v>60.435505617977526</c:v>
                </c:pt>
                <c:pt idx="2225">
                  <c:v>60.442048517520213</c:v>
                </c:pt>
                <c:pt idx="2226">
                  <c:v>60.446789402784013</c:v>
                </c:pt>
                <c:pt idx="2227">
                  <c:v>60.450179533213642</c:v>
                </c:pt>
                <c:pt idx="2228">
                  <c:v>60.45222072678331</c:v>
                </c:pt>
                <c:pt idx="2229">
                  <c:v>60.457399103139011</c:v>
                </c:pt>
                <c:pt idx="2230">
                  <c:v>60.461228148812189</c:v>
                </c:pt>
                <c:pt idx="2231">
                  <c:v>60.463709677419352</c:v>
                </c:pt>
                <c:pt idx="2232">
                  <c:v>60.465293327362296</c:v>
                </c:pt>
                <c:pt idx="2233">
                  <c:v>60.459713518352729</c:v>
                </c:pt>
                <c:pt idx="2234">
                  <c:v>60.448322147651005</c:v>
                </c:pt>
                <c:pt idx="2235">
                  <c:v>60.445885509838995</c:v>
                </c:pt>
                <c:pt idx="2236">
                  <c:v>60.447474295932054</c:v>
                </c:pt>
                <c:pt idx="2237">
                  <c:v>60.452189454870421</c:v>
                </c:pt>
                <c:pt idx="2238">
                  <c:v>60.44930772666369</c:v>
                </c:pt>
                <c:pt idx="2239">
                  <c:v>60.440178571428568</c:v>
                </c:pt>
                <c:pt idx="2240">
                  <c:v>60.43239625167336</c:v>
                </c:pt>
                <c:pt idx="2241">
                  <c:v>60.419268510258696</c:v>
                </c:pt>
                <c:pt idx="2242">
                  <c:v>60.416852429781542</c:v>
                </c:pt>
                <c:pt idx="2243">
                  <c:v>60.408199643493759</c:v>
                </c:pt>
                <c:pt idx="2244">
                  <c:v>60.408017817371935</c:v>
                </c:pt>
                <c:pt idx="2245">
                  <c:v>60.401157613535176</c:v>
                </c:pt>
                <c:pt idx="2246">
                  <c:v>60.38896306186026</c:v>
                </c:pt>
                <c:pt idx="2247">
                  <c:v>60.372330960854093</c:v>
                </c:pt>
                <c:pt idx="2248">
                  <c:v>60.365495775900399</c:v>
                </c:pt>
                <c:pt idx="2249">
                  <c:v>60.353333333333332</c:v>
                </c:pt>
                <c:pt idx="2250">
                  <c:v>60.342958685028876</c:v>
                </c:pt>
                <c:pt idx="2251">
                  <c:v>60.328152753108348</c:v>
                </c:pt>
                <c:pt idx="2252">
                  <c:v>60.309809143364404</c:v>
                </c:pt>
                <c:pt idx="2253">
                  <c:v>60.303904170363801</c:v>
                </c:pt>
                <c:pt idx="2254">
                  <c:v>60.305986696230597</c:v>
                </c:pt>
                <c:pt idx="2255">
                  <c:v>60.300975177304963</c:v>
                </c:pt>
                <c:pt idx="2256">
                  <c:v>60.303500221533007</c:v>
                </c:pt>
                <c:pt idx="2257">
                  <c:v>60.309123117803367</c:v>
                </c:pt>
                <c:pt idx="2258">
                  <c:v>60.31297034085879</c:v>
                </c:pt>
                <c:pt idx="2259">
                  <c:v>60.315486725663717</c:v>
                </c:pt>
                <c:pt idx="2260">
                  <c:v>60.310924369747902</c:v>
                </c:pt>
                <c:pt idx="2261">
                  <c:v>60.313881520778075</c:v>
                </c:pt>
                <c:pt idx="2262">
                  <c:v>60.309765797613785</c:v>
                </c:pt>
                <c:pt idx="2263">
                  <c:v>60.310070671378092</c:v>
                </c:pt>
                <c:pt idx="2264">
                  <c:v>60.313907284768213</c:v>
                </c:pt>
                <c:pt idx="2265">
                  <c:v>60.316416593115619</c:v>
                </c:pt>
                <c:pt idx="2266">
                  <c:v>60.311865902073222</c:v>
                </c:pt>
                <c:pt idx="2267">
                  <c:v>60.311728395061728</c:v>
                </c:pt>
                <c:pt idx="2268">
                  <c:v>60.315116791538124</c:v>
                </c:pt>
                <c:pt idx="2269">
                  <c:v>60.321145374449337</c:v>
                </c:pt>
                <c:pt idx="2270">
                  <c:v>60.32540730955526</c:v>
                </c:pt>
                <c:pt idx="2271">
                  <c:v>60.328345070422536</c:v>
                </c:pt>
                <c:pt idx="2272">
                  <c:v>60.324241091069069</c:v>
                </c:pt>
                <c:pt idx="2273">
                  <c:v>60.329815303430081</c:v>
                </c:pt>
                <c:pt idx="2274">
                  <c:v>60.32747252747253</c:v>
                </c:pt>
                <c:pt idx="2275">
                  <c:v>60.318980667838311</c:v>
                </c:pt>
                <c:pt idx="2276">
                  <c:v>60.31576635924462</c:v>
                </c:pt>
                <c:pt idx="2277">
                  <c:v>60.306409130816505</c:v>
                </c:pt>
                <c:pt idx="2278">
                  <c:v>60.29837648091268</c:v>
                </c:pt>
                <c:pt idx="2279">
                  <c:v>60.285526315789475</c:v>
                </c:pt>
                <c:pt idx="2280">
                  <c:v>60.281893906181502</c:v>
                </c:pt>
                <c:pt idx="2281">
                  <c:v>60.272567922874671</c:v>
                </c:pt>
                <c:pt idx="2282">
                  <c:v>60.258431887866841</c:v>
                </c:pt>
                <c:pt idx="2283">
                  <c:v>60.250437828371275</c:v>
                </c:pt>
                <c:pt idx="2284">
                  <c:v>60.247702407002187</c:v>
                </c:pt>
                <c:pt idx="2285">
                  <c:v>60.238845144356958</c:v>
                </c:pt>
                <c:pt idx="2286">
                  <c:v>60.225185832968954</c:v>
                </c:pt>
                <c:pt idx="2287">
                  <c:v>60.207604895104893</c:v>
                </c:pt>
                <c:pt idx="2288">
                  <c:v>60.186981214504151</c:v>
                </c:pt>
                <c:pt idx="2289">
                  <c:v>60.162008733624454</c:v>
                </c:pt>
                <c:pt idx="2290">
                  <c:v>60.139240506329116</c:v>
                </c:pt>
                <c:pt idx="2291">
                  <c:v>60.134380453752179</c:v>
                </c:pt>
                <c:pt idx="2292">
                  <c:v>60.123855211513302</c:v>
                </c:pt>
                <c:pt idx="2293">
                  <c:v>60.115082824760243</c:v>
                </c:pt>
                <c:pt idx="2294">
                  <c:v>60.111546840958603</c:v>
                </c:pt>
                <c:pt idx="2295">
                  <c:v>60.119337979094077</c:v>
                </c:pt>
                <c:pt idx="2296">
                  <c:v>60.118850674793208</c:v>
                </c:pt>
                <c:pt idx="2297">
                  <c:v>60.121845082680593</c:v>
                </c:pt>
                <c:pt idx="2298">
                  <c:v>60.127881687690298</c:v>
                </c:pt>
                <c:pt idx="2299">
                  <c:v>60.132173913043481</c:v>
                </c:pt>
                <c:pt idx="2300">
                  <c:v>60.135158626684053</c:v>
                </c:pt>
                <c:pt idx="2301">
                  <c:v>60.137271937445696</c:v>
                </c:pt>
                <c:pt idx="2302">
                  <c:v>60.142422926617456</c:v>
                </c:pt>
                <c:pt idx="2303">
                  <c:v>60.146267361111114</c:v>
                </c:pt>
                <c:pt idx="2304">
                  <c:v>60.142733188720172</c:v>
                </c:pt>
                <c:pt idx="2305">
                  <c:v>60.1335646140503</c:v>
                </c:pt>
                <c:pt idx="2306">
                  <c:v>60.125704377980064</c:v>
                </c:pt>
                <c:pt idx="2307">
                  <c:v>60.123050259965339</c:v>
                </c:pt>
                <c:pt idx="2308">
                  <c:v>60.114335210047642</c:v>
                </c:pt>
                <c:pt idx="2309">
                  <c:v>60.110822510822508</c:v>
                </c:pt>
                <c:pt idx="2310">
                  <c:v>60.118130679359588</c:v>
                </c:pt>
                <c:pt idx="2311">
                  <c:v>60.117647058823529</c:v>
                </c:pt>
                <c:pt idx="2312">
                  <c:v>60.123648940769563</c:v>
                </c:pt>
                <c:pt idx="2313">
                  <c:v>60.131806395851342</c:v>
                </c:pt>
                <c:pt idx="2314">
                  <c:v>60.137796976241901</c:v>
                </c:pt>
                <c:pt idx="2315">
                  <c:v>60.142055267702936</c:v>
                </c:pt>
                <c:pt idx="2316">
                  <c:v>60.138972809667671</c:v>
                </c:pt>
                <c:pt idx="2317">
                  <c:v>60.139775668679896</c:v>
                </c:pt>
                <c:pt idx="2318">
                  <c:v>60.134109529969813</c:v>
                </c:pt>
                <c:pt idx="2319">
                  <c:v>60.133189655172416</c:v>
                </c:pt>
                <c:pt idx="2320">
                  <c:v>60.125807841447653</c:v>
                </c:pt>
                <c:pt idx="2321">
                  <c:v>60.123169681309214</c:v>
                </c:pt>
                <c:pt idx="2322">
                  <c:v>60.127421437795952</c:v>
                </c:pt>
                <c:pt idx="2323">
                  <c:v>60.124354561101548</c:v>
                </c:pt>
                <c:pt idx="2324">
                  <c:v>60.115268817204303</c:v>
                </c:pt>
                <c:pt idx="2325">
                  <c:v>60.119088564058472</c:v>
                </c:pt>
                <c:pt idx="2326">
                  <c:v>60.115599484314565</c:v>
                </c:pt>
                <c:pt idx="2327">
                  <c:v>60.121563573883158</c:v>
                </c:pt>
                <c:pt idx="2328">
                  <c:v>60.125805066552168</c:v>
                </c:pt>
                <c:pt idx="2329">
                  <c:v>60.128755364806864</c:v>
                </c:pt>
                <c:pt idx="2330">
                  <c:v>60.130845130845131</c:v>
                </c:pt>
                <c:pt idx="2331">
                  <c:v>60.126072041166381</c:v>
                </c:pt>
                <c:pt idx="2332">
                  <c:v>60.129018431204457</c:v>
                </c:pt>
                <c:pt idx="2333">
                  <c:v>60.131105398457585</c:v>
                </c:pt>
                <c:pt idx="2334">
                  <c:v>60.139186295503215</c:v>
                </c:pt>
                <c:pt idx="2335">
                  <c:v>60.15196917808219</c:v>
                </c:pt>
                <c:pt idx="2336">
                  <c:v>60.165596919127083</c:v>
                </c:pt>
                <c:pt idx="2337">
                  <c:v>60.180068434559452</c:v>
                </c:pt>
                <c:pt idx="2338">
                  <c:v>60.18512184694314</c:v>
                </c:pt>
                <c:pt idx="2339">
                  <c:v>60.18888888888889</c:v>
                </c:pt>
                <c:pt idx="2340">
                  <c:v>60.191371208885094</c:v>
                </c:pt>
                <c:pt idx="2341">
                  <c:v>60.192997438087104</c:v>
                </c:pt>
                <c:pt idx="2342">
                  <c:v>60.187793427230048</c:v>
                </c:pt>
                <c:pt idx="2343">
                  <c:v>60.186860068259385</c:v>
                </c:pt>
                <c:pt idx="2344">
                  <c:v>60.19232409381663</c:v>
                </c:pt>
                <c:pt idx="2345">
                  <c:v>60.1999147485081</c:v>
                </c:pt>
                <c:pt idx="2346">
                  <c:v>60.205368555602895</c:v>
                </c:pt>
                <c:pt idx="2347">
                  <c:v>60.2129471890971</c:v>
                </c:pt>
                <c:pt idx="2348">
                  <c:v>60.218390804597703</c:v>
                </c:pt>
                <c:pt idx="2349">
                  <c:v>60.225957446808508</c:v>
                </c:pt>
                <c:pt idx="2350">
                  <c:v>60.231390897490428</c:v>
                </c:pt>
                <c:pt idx="2351">
                  <c:v>60.229166666666664</c:v>
                </c:pt>
                <c:pt idx="2352">
                  <c:v>60.230769230769234</c:v>
                </c:pt>
                <c:pt idx="2353">
                  <c:v>60.225573491928635</c:v>
                </c:pt>
                <c:pt idx="2354">
                  <c:v>60.227600849256902</c:v>
                </c:pt>
                <c:pt idx="2355">
                  <c:v>60.222835314091682</c:v>
                </c:pt>
                <c:pt idx="2356">
                  <c:v>60.222316504030545</c:v>
                </c:pt>
                <c:pt idx="2357">
                  <c:v>60.215436810856659</c:v>
                </c:pt>
                <c:pt idx="2358">
                  <c:v>60.213225943196271</c:v>
                </c:pt>
                <c:pt idx="2359">
                  <c:v>60.217372881355935</c:v>
                </c:pt>
                <c:pt idx="2360">
                  <c:v>60.214315967810251</c:v>
                </c:pt>
                <c:pt idx="2361">
                  <c:v>60.215071972904319</c:v>
                </c:pt>
                <c:pt idx="2362">
                  <c:v>60.222175201015659</c:v>
                </c:pt>
                <c:pt idx="2363">
                  <c:v>60.227580372250422</c:v>
                </c:pt>
                <c:pt idx="2364">
                  <c:v>60.235095137420721</c:v>
                </c:pt>
                <c:pt idx="2365">
                  <c:v>60.240490278951818</c:v>
                </c:pt>
                <c:pt idx="2366">
                  <c:v>60.247993240388681</c:v>
                </c:pt>
                <c:pt idx="2367">
                  <c:v>60.253378378378379</c:v>
                </c:pt>
                <c:pt idx="2368">
                  <c:v>60.251160827353317</c:v>
                </c:pt>
                <c:pt idx="2369">
                  <c:v>60.256118143459915</c:v>
                </c:pt>
                <c:pt idx="2370">
                  <c:v>60.259805989034163</c:v>
                </c:pt>
                <c:pt idx="2371">
                  <c:v>60.256323777403033</c:v>
                </c:pt>
                <c:pt idx="2372">
                  <c:v>60.257058575642645</c:v>
                </c:pt>
                <c:pt idx="2373">
                  <c:v>60.251474304970515</c:v>
                </c:pt>
                <c:pt idx="2374">
                  <c:v>60.240842105263155</c:v>
                </c:pt>
                <c:pt idx="2375">
                  <c:v>60.23190235690236</c:v>
                </c:pt>
                <c:pt idx="2376">
                  <c:v>60.236011779554062</c:v>
                </c:pt>
                <c:pt idx="2377">
                  <c:v>60.238856181665263</c:v>
                </c:pt>
                <c:pt idx="2378">
                  <c:v>60.240857503152583</c:v>
                </c:pt>
                <c:pt idx="2379">
                  <c:v>60.23613445378151</c:v>
                </c:pt>
                <c:pt idx="2380">
                  <c:v>60.227215455690889</c:v>
                </c:pt>
                <c:pt idx="2381">
                  <c:v>60.213685978169607</c:v>
                </c:pt>
                <c:pt idx="2382">
                  <c:v>60.211078472513641</c:v>
                </c:pt>
                <c:pt idx="2383">
                  <c:v>60.212248322147651</c:v>
                </c:pt>
                <c:pt idx="2384">
                  <c:v>60.216352201257862</c:v>
                </c:pt>
                <c:pt idx="2385">
                  <c:v>60.219195305951381</c:v>
                </c:pt>
                <c:pt idx="2386">
                  <c:v>60.215333054042731</c:v>
                </c:pt>
                <c:pt idx="2387">
                  <c:v>60.222361809045225</c:v>
                </c:pt>
                <c:pt idx="2388">
                  <c:v>60.221850146504813</c:v>
                </c:pt>
                <c:pt idx="2389">
                  <c:v>60.216317991631797</c:v>
                </c:pt>
                <c:pt idx="2390">
                  <c:v>60.205771643663738</c:v>
                </c:pt>
                <c:pt idx="2391">
                  <c:v>60.206939799331103</c:v>
                </c:pt>
                <c:pt idx="2392">
                  <c:v>60.201420810697869</c:v>
                </c:pt>
                <c:pt idx="2393">
                  <c:v>60.207184628237258</c:v>
                </c:pt>
                <c:pt idx="2394">
                  <c:v>60.20542797494781</c:v>
                </c:pt>
                <c:pt idx="2395">
                  <c:v>60.207429048414021</c:v>
                </c:pt>
                <c:pt idx="2396">
                  <c:v>60.202753441802251</c:v>
                </c:pt>
                <c:pt idx="2397">
                  <c:v>60.2022518765638</c:v>
                </c:pt>
                <c:pt idx="2398">
                  <c:v>60.199249687369736</c:v>
                </c:pt>
                <c:pt idx="2399">
                  <c:v>60.190416666666664</c:v>
                </c:pt>
                <c:pt idx="2400">
                  <c:v>60.177009579341942</c:v>
                </c:pt>
                <c:pt idx="2401">
                  <c:v>60.169442131557034</c:v>
                </c:pt>
                <c:pt idx="2402">
                  <c:v>60.166874739908451</c:v>
                </c:pt>
                <c:pt idx="2403">
                  <c:v>60.168053244592343</c:v>
                </c:pt>
                <c:pt idx="2404">
                  <c:v>60.172141372141375</c:v>
                </c:pt>
                <c:pt idx="2405">
                  <c:v>60.174979218620116</c:v>
                </c:pt>
                <c:pt idx="2406">
                  <c:v>60.171167428334023</c:v>
                </c:pt>
                <c:pt idx="2407">
                  <c:v>60.164451827242523</c:v>
                </c:pt>
                <c:pt idx="2408">
                  <c:v>60.168534661685349</c:v>
                </c:pt>
                <c:pt idx="2409">
                  <c:v>60.17136929460581</c:v>
                </c:pt>
                <c:pt idx="2410">
                  <c:v>60.17710493571132</c:v>
                </c:pt>
                <c:pt idx="2411">
                  <c:v>60.181177446102822</c:v>
                </c:pt>
                <c:pt idx="2412">
                  <c:v>60.184003315375051</c:v>
                </c:pt>
                <c:pt idx="2413">
                  <c:v>60.18599834299917</c:v>
                </c:pt>
                <c:pt idx="2414">
                  <c:v>60.193788819875778</c:v>
                </c:pt>
                <c:pt idx="2415">
                  <c:v>60.198261589403977</c:v>
                </c:pt>
                <c:pt idx="2416">
                  <c:v>60.201489449731071</c:v>
                </c:pt>
                <c:pt idx="2417">
                  <c:v>60.205955334987593</c:v>
                </c:pt>
                <c:pt idx="2418">
                  <c:v>60.209177346010748</c:v>
                </c:pt>
                <c:pt idx="2419">
                  <c:v>60.211157024793387</c:v>
                </c:pt>
                <c:pt idx="2420">
                  <c:v>60.206526228831059</c:v>
                </c:pt>
                <c:pt idx="2421">
                  <c:v>60.206028075970274</c:v>
                </c:pt>
                <c:pt idx="2422">
                  <c:v>60.213371853074698</c:v>
                </c:pt>
                <c:pt idx="2423">
                  <c:v>60.21864686468647</c:v>
                </c:pt>
                <c:pt idx="2424">
                  <c:v>60.222268041237115</c:v>
                </c:pt>
                <c:pt idx="2425">
                  <c:v>60.224649629018963</c:v>
                </c:pt>
                <c:pt idx="2426">
                  <c:v>60.220436753193241</c:v>
                </c:pt>
                <c:pt idx="2427">
                  <c:v>60.220345963756181</c:v>
                </c:pt>
                <c:pt idx="2428">
                  <c:v>60.226430629888846</c:v>
                </c:pt>
                <c:pt idx="2429">
                  <c:v>60.225102880658433</c:v>
                </c:pt>
                <c:pt idx="2430">
                  <c:v>60.230357877416701</c:v>
                </c:pt>
                <c:pt idx="2431">
                  <c:v>60.233963815789473</c:v>
                </c:pt>
                <c:pt idx="2432">
                  <c:v>60.230579531442665</c:v>
                </c:pt>
                <c:pt idx="2433">
                  <c:v>60.23130649137223</c:v>
                </c:pt>
                <c:pt idx="2434">
                  <c:v>60.230390143737168</c:v>
                </c:pt>
                <c:pt idx="2435">
                  <c:v>60.232758620689658</c:v>
                </c:pt>
                <c:pt idx="2436">
                  <c:v>60.234304472712353</c:v>
                </c:pt>
                <c:pt idx="2437">
                  <c:v>60.229286300246102</c:v>
                </c:pt>
                <c:pt idx="2438">
                  <c:v>60.233292332923327</c:v>
                </c:pt>
                <c:pt idx="2439">
                  <c:v>60.230327868852456</c:v>
                </c:pt>
                <c:pt idx="2440">
                  <c:v>60.221630479311756</c:v>
                </c:pt>
                <c:pt idx="2441">
                  <c:v>60.208435708435708</c:v>
                </c:pt>
                <c:pt idx="2442">
                  <c:v>60.205894392140813</c:v>
                </c:pt>
                <c:pt idx="2443">
                  <c:v>60.203355155482818</c:v>
                </c:pt>
                <c:pt idx="2444">
                  <c:v>60.195092024539875</c:v>
                </c:pt>
                <c:pt idx="2445">
                  <c:v>60.182338511856095</c:v>
                </c:pt>
                <c:pt idx="2446">
                  <c:v>60.183081324070287</c:v>
                </c:pt>
                <c:pt idx="2447">
                  <c:v>60.187091503267972</c:v>
                </c:pt>
                <c:pt idx="2448">
                  <c:v>60.189873417721522</c:v>
                </c:pt>
                <c:pt idx="2449">
                  <c:v>60.186122448979589</c:v>
                </c:pt>
                <c:pt idx="2450">
                  <c:v>60.177070583435331</c:v>
                </c:pt>
                <c:pt idx="2451">
                  <c:v>60.163539967373573</c:v>
                </c:pt>
                <c:pt idx="2452">
                  <c:v>60.161027313493683</c:v>
                </c:pt>
                <c:pt idx="2453">
                  <c:v>60.162184189079056</c:v>
                </c:pt>
                <c:pt idx="2454">
                  <c:v>60.166191446028513</c:v>
                </c:pt>
                <c:pt idx="2455">
                  <c:v>60.16897394136808</c:v>
                </c:pt>
                <c:pt idx="2456">
                  <c:v>60.17094017094017</c:v>
                </c:pt>
                <c:pt idx="2457">
                  <c:v>60.166395443449957</c:v>
                </c:pt>
                <c:pt idx="2458">
                  <c:v>60.156567710451405</c:v>
                </c:pt>
                <c:pt idx="2459">
                  <c:v>60.142682926829266</c:v>
                </c:pt>
                <c:pt idx="2460">
                  <c:v>60.12555871596912</c:v>
                </c:pt>
                <c:pt idx="2461">
                  <c:v>60.105605199025185</c:v>
                </c:pt>
                <c:pt idx="2462">
                  <c:v>60.082419813235894</c:v>
                </c:pt>
                <c:pt idx="2463">
                  <c:v>60.059253246753244</c:v>
                </c:pt>
                <c:pt idx="2464">
                  <c:v>60.036105476673427</c:v>
                </c:pt>
                <c:pt idx="2465">
                  <c:v>60.052311435523116</c:v>
                </c:pt>
                <c:pt idx="2466">
                  <c:v>60.068504256181598</c:v>
                </c:pt>
                <c:pt idx="2467">
                  <c:v>60.084683954619123</c:v>
                </c:pt>
                <c:pt idx="2468">
                  <c:v>60.100850546780073</c:v>
                </c:pt>
                <c:pt idx="2469">
                  <c:v>60.117004048582999</c:v>
                </c:pt>
                <c:pt idx="2470">
                  <c:v>60.13314447592068</c:v>
                </c:pt>
                <c:pt idx="2471">
                  <c:v>60.14724919093851</c:v>
                </c:pt>
                <c:pt idx="2472">
                  <c:v>60.152446421350589</c:v>
                </c:pt>
                <c:pt idx="2473">
                  <c:v>60.150363783346805</c:v>
                </c:pt>
                <c:pt idx="2474">
                  <c:v>60.151919191919191</c:v>
                </c:pt>
                <c:pt idx="2475">
                  <c:v>60.156300484652668</c:v>
                </c:pt>
                <c:pt idx="2476">
                  <c:v>60.158255954784011</c:v>
                </c:pt>
                <c:pt idx="2477">
                  <c:v>60.16303470540759</c:v>
                </c:pt>
                <c:pt idx="2478">
                  <c:v>60.166599435256153</c:v>
                </c:pt>
                <c:pt idx="2479">
                  <c:v>60.168951612903228</c:v>
                </c:pt>
                <c:pt idx="2480">
                  <c:v>60.170495767835547</c:v>
                </c:pt>
                <c:pt idx="2481">
                  <c:v>60.174858984689763</c:v>
                </c:pt>
                <c:pt idx="2482">
                  <c:v>60.172372130487311</c:v>
                </c:pt>
                <c:pt idx="2483">
                  <c:v>60.173510466988731</c:v>
                </c:pt>
                <c:pt idx="2484">
                  <c:v>60.177464788732394</c:v>
                </c:pt>
                <c:pt idx="2485">
                  <c:v>60.180209171359614</c:v>
                </c:pt>
                <c:pt idx="2486">
                  <c:v>60.185765983112184</c:v>
                </c:pt>
                <c:pt idx="2487">
                  <c:v>60.184083601286176</c:v>
                </c:pt>
                <c:pt idx="2488">
                  <c:v>60.186018481317795</c:v>
                </c:pt>
                <c:pt idx="2489">
                  <c:v>60.190763052208837</c:v>
                </c:pt>
                <c:pt idx="2490">
                  <c:v>60.194299478121238</c:v>
                </c:pt>
                <c:pt idx="2491">
                  <c:v>60.196629213483149</c:v>
                </c:pt>
                <c:pt idx="2492">
                  <c:v>60.192539109506619</c:v>
                </c:pt>
                <c:pt idx="2493">
                  <c:v>60.183239775461104</c:v>
                </c:pt>
                <c:pt idx="2494">
                  <c:v>60.186773547094191</c:v>
                </c:pt>
                <c:pt idx="2495">
                  <c:v>60.189102564102562</c:v>
                </c:pt>
                <c:pt idx="2496">
                  <c:v>60.185022026431717</c:v>
                </c:pt>
                <c:pt idx="2497">
                  <c:v>60.18134507606085</c:v>
                </c:pt>
                <c:pt idx="2498">
                  <c:v>60.172468987595039</c:v>
                </c:pt>
                <c:pt idx="2499">
                  <c:v>60.159199999999998</c:v>
                </c:pt>
                <c:pt idx="2500">
                  <c:v>60.151939224310276</c:v>
                </c:pt>
                <c:pt idx="2501">
                  <c:v>60.149480415667469</c:v>
                </c:pt>
                <c:pt idx="2502">
                  <c:v>60.141430283659609</c:v>
                </c:pt>
                <c:pt idx="2503">
                  <c:v>60.140974440894567</c:v>
                </c:pt>
                <c:pt idx="2504">
                  <c:v>60.134530938123753</c:v>
                </c:pt>
                <c:pt idx="2505">
                  <c:v>60.123304070231441</c:v>
                </c:pt>
                <c:pt idx="2506">
                  <c:v>60.120462704427602</c:v>
                </c:pt>
                <c:pt idx="2507">
                  <c:v>60.125598086124398</c:v>
                </c:pt>
                <c:pt idx="2508">
                  <c:v>60.129135113591069</c:v>
                </c:pt>
                <c:pt idx="2509">
                  <c:v>60.13147410358566</c:v>
                </c:pt>
                <c:pt idx="2510">
                  <c:v>60.133014735165276</c:v>
                </c:pt>
                <c:pt idx="2511">
                  <c:v>60.137340764331213</c:v>
                </c:pt>
                <c:pt idx="2512">
                  <c:v>60.140469558296857</c:v>
                </c:pt>
                <c:pt idx="2513">
                  <c:v>60.142402545743835</c:v>
                </c:pt>
                <c:pt idx="2514">
                  <c:v>60.149900596421475</c:v>
                </c:pt>
                <c:pt idx="2515">
                  <c:v>60.155405405405403</c:v>
                </c:pt>
                <c:pt idx="2516">
                  <c:v>60.159316646801749</c:v>
                </c:pt>
                <c:pt idx="2517">
                  <c:v>60.165210484511519</c:v>
                </c:pt>
                <c:pt idx="2518">
                  <c:v>60.169511710996424</c:v>
                </c:pt>
                <c:pt idx="2519">
                  <c:v>60.172619047619051</c:v>
                </c:pt>
                <c:pt idx="2520">
                  <c:v>60.174533915113052</c:v>
                </c:pt>
                <c:pt idx="2521">
                  <c:v>60.181998413957174</c:v>
                </c:pt>
                <c:pt idx="2522">
                  <c:v>60.187475227903292</c:v>
                </c:pt>
                <c:pt idx="2523">
                  <c:v>60.194928684627577</c:v>
                </c:pt>
                <c:pt idx="2524">
                  <c:v>60.200396039603959</c:v>
                </c:pt>
                <c:pt idx="2525">
                  <c:v>60.204275534441805</c:v>
                </c:pt>
                <c:pt idx="2526">
                  <c:v>60.206964780371983</c:v>
                </c:pt>
                <c:pt idx="2527">
                  <c:v>60.212420886075947</c:v>
                </c:pt>
                <c:pt idx="2528">
                  <c:v>60.216291024120203</c:v>
                </c:pt>
                <c:pt idx="2529">
                  <c:v>60.218972332015809</c:v>
                </c:pt>
                <c:pt idx="2530">
                  <c:v>60.224417226392731</c:v>
                </c:pt>
                <c:pt idx="2531">
                  <c:v>60.222748815165879</c:v>
                </c:pt>
                <c:pt idx="2532">
                  <c:v>60.224634820371101</c:v>
                </c:pt>
                <c:pt idx="2533">
                  <c:v>60.232044198895025</c:v>
                </c:pt>
                <c:pt idx="2534">
                  <c:v>60.237475345167653</c:v>
                </c:pt>
                <c:pt idx="2535">
                  <c:v>60.24132492113565</c:v>
                </c:pt>
                <c:pt idx="2536">
                  <c:v>60.243988963342531</c:v>
                </c:pt>
                <c:pt idx="2537">
                  <c:v>60.245862884160758</c:v>
                </c:pt>
                <c:pt idx="2538">
                  <c:v>60.245766049625836</c:v>
                </c:pt>
                <c:pt idx="2539">
                  <c:v>60.248818897637797</c:v>
                </c:pt>
                <c:pt idx="2540">
                  <c:v>60.25423061786698</c:v>
                </c:pt>
                <c:pt idx="2541">
                  <c:v>60.258064516129032</c:v>
                </c:pt>
                <c:pt idx="2542">
                  <c:v>60.260715690129771</c:v>
                </c:pt>
                <c:pt idx="2543">
                  <c:v>60.262578616352201</c:v>
                </c:pt>
                <c:pt idx="2544">
                  <c:v>60.269941060903733</c:v>
                </c:pt>
                <c:pt idx="2545">
                  <c:v>60.278868813825611</c:v>
                </c:pt>
                <c:pt idx="2546">
                  <c:v>60.285433843737728</c:v>
                </c:pt>
                <c:pt idx="2547">
                  <c:v>60.284929356357928</c:v>
                </c:pt>
                <c:pt idx="2548">
                  <c:v>60.287563750490385</c:v>
                </c:pt>
                <c:pt idx="2549">
                  <c:v>60.289411764705882</c:v>
                </c:pt>
                <c:pt idx="2550">
                  <c:v>60.284986279890241</c:v>
                </c:pt>
                <c:pt idx="2551">
                  <c:v>60.28448275862069</c:v>
                </c:pt>
                <c:pt idx="2552">
                  <c:v>60.289855072463766</c:v>
                </c:pt>
                <c:pt idx="2553">
                  <c:v>60.297180892717307</c:v>
                </c:pt>
                <c:pt idx="2554">
                  <c:v>60.302544031311157</c:v>
                </c:pt>
                <c:pt idx="2555">
                  <c:v>60.309859154929576</c:v>
                </c:pt>
                <c:pt idx="2556">
                  <c:v>60.309737974188501</c:v>
                </c:pt>
                <c:pt idx="2557">
                  <c:v>60.315480844409699</c:v>
                </c:pt>
                <c:pt idx="2558">
                  <c:v>60.319656115670185</c:v>
                </c:pt>
                <c:pt idx="2559">
                  <c:v>60.322656250000001</c:v>
                </c:pt>
                <c:pt idx="2560">
                  <c:v>60.324482623975008</c:v>
                </c:pt>
                <c:pt idx="2561">
                  <c:v>60.331772053083526</c:v>
                </c:pt>
                <c:pt idx="2562">
                  <c:v>60.33164260632072</c:v>
                </c:pt>
                <c:pt idx="2563">
                  <c:v>60.33736349453978</c:v>
                </c:pt>
                <c:pt idx="2564">
                  <c:v>60.341520467836254</c:v>
                </c:pt>
                <c:pt idx="2565">
                  <c:v>60.344505066250974</c:v>
                </c:pt>
                <c:pt idx="2566">
                  <c:v>60.340864822750291</c:v>
                </c:pt>
                <c:pt idx="2567">
                  <c:v>60.343847352024923</c:v>
                </c:pt>
                <c:pt idx="2568">
                  <c:v>60.340210198520822</c:v>
                </c:pt>
                <c:pt idx="2569">
                  <c:v>60.340466926070036</c:v>
                </c:pt>
                <c:pt idx="2570">
                  <c:v>60.346557759626606</c:v>
                </c:pt>
                <c:pt idx="2571">
                  <c:v>60.351088646967341</c:v>
                </c:pt>
                <c:pt idx="2572">
                  <c:v>60.354450058297708</c:v>
                </c:pt>
                <c:pt idx="2573">
                  <c:v>60.36013986013986</c:v>
                </c:pt>
                <c:pt idx="2574">
                  <c:v>60.364271844660195</c:v>
                </c:pt>
                <c:pt idx="2575">
                  <c:v>60.361801242236027</c:v>
                </c:pt>
                <c:pt idx="2576">
                  <c:v>60.353899883585562</c:v>
                </c:pt>
                <c:pt idx="2577">
                  <c:v>60.356089992242048</c:v>
                </c:pt>
                <c:pt idx="2578">
                  <c:v>60.360992632803409</c:v>
                </c:pt>
                <c:pt idx="2579">
                  <c:v>60.358914728682173</c:v>
                </c:pt>
                <c:pt idx="2580">
                  <c:v>60.360325455249907</c:v>
                </c:pt>
                <c:pt idx="2581">
                  <c:v>60.367157242447718</c:v>
                </c:pt>
                <c:pt idx="2582">
                  <c:v>60.375145180023232</c:v>
                </c:pt>
                <c:pt idx="2583">
                  <c:v>60.381191950464398</c:v>
                </c:pt>
                <c:pt idx="2584">
                  <c:v>60.385686653771764</c:v>
                </c:pt>
                <c:pt idx="2585">
                  <c:v>60.39249806651199</c:v>
                </c:pt>
                <c:pt idx="2586">
                  <c:v>60.397371472748354</c:v>
                </c:pt>
                <c:pt idx="2587">
                  <c:v>60.400695517774345</c:v>
                </c:pt>
                <c:pt idx="2588">
                  <c:v>60.402858246427193</c:v>
                </c:pt>
                <c:pt idx="2589">
                  <c:v>60.3988416988417</c:v>
                </c:pt>
                <c:pt idx="2590">
                  <c:v>60.39868776534157</c:v>
                </c:pt>
                <c:pt idx="2591">
                  <c:v>60.404320987654323</c:v>
                </c:pt>
                <c:pt idx="2592">
                  <c:v>60.411492479753178</c:v>
                </c:pt>
                <c:pt idx="2593">
                  <c:v>60.411333847340018</c:v>
                </c:pt>
                <c:pt idx="2594">
                  <c:v>60.405394990366091</c:v>
                </c:pt>
                <c:pt idx="2595">
                  <c:v>60.394838212634824</c:v>
                </c:pt>
                <c:pt idx="2596">
                  <c:v>60.395071236041588</c:v>
                </c:pt>
                <c:pt idx="2597">
                  <c:v>60.389530408006159</c:v>
                </c:pt>
                <c:pt idx="2598">
                  <c:v>60.379376683339743</c:v>
                </c:pt>
                <c:pt idx="2599">
                  <c:v>60.366538461538461</c:v>
                </c:pt>
                <c:pt idx="2600">
                  <c:v>60.350634371395614</c:v>
                </c:pt>
                <c:pt idx="2601">
                  <c:v>60.337432744043042</c:v>
                </c:pt>
                <c:pt idx="2602">
                  <c:v>60.334613907030352</c:v>
                </c:pt>
                <c:pt idx="2603">
                  <c:v>60.337941628264211</c:v>
                </c:pt>
                <c:pt idx="2604">
                  <c:v>60.340115163147793</c:v>
                </c:pt>
                <c:pt idx="2605">
                  <c:v>60.343054489639293</c:v>
                </c:pt>
                <c:pt idx="2606">
                  <c:v>60.344840813195241</c:v>
                </c:pt>
                <c:pt idx="2607">
                  <c:v>60.345858895705518</c:v>
                </c:pt>
                <c:pt idx="2608">
                  <c:v>60.352242238405516</c:v>
                </c:pt>
                <c:pt idx="2609">
                  <c:v>60.351724137931036</c:v>
                </c:pt>
                <c:pt idx="2610">
                  <c:v>60.34546150900038</c:v>
                </c:pt>
                <c:pt idx="2611">
                  <c:v>60.343415007656965</c:v>
                </c:pt>
                <c:pt idx="2612">
                  <c:v>60.34481438959051</c:v>
                </c:pt>
                <c:pt idx="2613">
                  <c:v>60.340091813312931</c:v>
                </c:pt>
                <c:pt idx="2614">
                  <c:v>60.343785850860421</c:v>
                </c:pt>
                <c:pt idx="2615">
                  <c:v>60.346330275229356</c:v>
                </c:pt>
                <c:pt idx="2616">
                  <c:v>60.343905235001913</c:v>
                </c:pt>
                <c:pt idx="2617">
                  <c:v>60.336134453781511</c:v>
                </c:pt>
                <c:pt idx="2618">
                  <c:v>60.3241695303551</c:v>
                </c:pt>
                <c:pt idx="2619">
                  <c:v>60.317557251908397</c:v>
                </c:pt>
                <c:pt idx="2620">
                  <c:v>60.306371613887826</c:v>
                </c:pt>
                <c:pt idx="2621">
                  <c:v>60.295957284515637</c:v>
                </c:pt>
                <c:pt idx="2622">
                  <c:v>60.287075867327488</c:v>
                </c:pt>
                <c:pt idx="2623">
                  <c:v>60.283155487804876</c:v>
                </c:pt>
                <c:pt idx="2624">
                  <c:v>60.283047619047622</c:v>
                </c:pt>
                <c:pt idx="2625">
                  <c:v>60.288651942117291</c:v>
                </c:pt>
                <c:pt idx="2626">
                  <c:v>60.296155310239818</c:v>
                </c:pt>
                <c:pt idx="2627">
                  <c:v>60.301750380517504</c:v>
                </c:pt>
                <c:pt idx="2628">
                  <c:v>60.3004944845949</c:v>
                </c:pt>
                <c:pt idx="2629">
                  <c:v>60.299239543726237</c:v>
                </c:pt>
                <c:pt idx="2630">
                  <c:v>60.301406309388064</c:v>
                </c:pt>
                <c:pt idx="2631">
                  <c:v>60.302811550151972</c:v>
                </c:pt>
                <c:pt idx="2632">
                  <c:v>60.30687428788454</c:v>
                </c:pt>
                <c:pt idx="2633">
                  <c:v>60.309794988610477</c:v>
                </c:pt>
                <c:pt idx="2634">
                  <c:v>60.311574952561671</c:v>
                </c:pt>
                <c:pt idx="2635">
                  <c:v>60.318664643399089</c:v>
                </c:pt>
                <c:pt idx="2636">
                  <c:v>60.323852863102012</c:v>
                </c:pt>
                <c:pt idx="2637">
                  <c:v>60.327520849128128</c:v>
                </c:pt>
                <c:pt idx="2638">
                  <c:v>60.330049261083744</c:v>
                </c:pt>
                <c:pt idx="2639">
                  <c:v>60.331818181818178</c:v>
                </c:pt>
                <c:pt idx="2640">
                  <c:v>60.336236274138585</c:v>
                </c:pt>
                <c:pt idx="2641">
                  <c:v>60.34292202876609</c:v>
                </c:pt>
                <c:pt idx="2642">
                  <c:v>60.351116155883467</c:v>
                </c:pt>
                <c:pt idx="2643">
                  <c:v>60.352118003025716</c:v>
                </c:pt>
                <c:pt idx="2644">
                  <c:v>60.35576559546314</c:v>
                </c:pt>
                <c:pt idx="2645">
                  <c:v>60.358276643990926</c:v>
                </c:pt>
                <c:pt idx="2646">
                  <c:v>60.360785795239892</c:v>
                </c:pt>
                <c:pt idx="2647">
                  <c:v>60.365936555891238</c:v>
                </c:pt>
                <c:pt idx="2648">
                  <c:v>60.369573423933559</c:v>
                </c:pt>
                <c:pt idx="2649">
                  <c:v>60.372075471698111</c:v>
                </c:pt>
                <c:pt idx="2650">
                  <c:v>60.373821199547343</c:v>
                </c:pt>
                <c:pt idx="2651">
                  <c:v>60.380844645550525</c:v>
                </c:pt>
                <c:pt idx="2652">
                  <c:v>60.385978137957032</c:v>
                </c:pt>
                <c:pt idx="2653">
                  <c:v>60.389600602863602</c:v>
                </c:pt>
                <c:pt idx="2654">
                  <c:v>60.392090395480224</c:v>
                </c:pt>
                <c:pt idx="2655">
                  <c:v>60.393825301204821</c:v>
                </c:pt>
                <c:pt idx="2656">
                  <c:v>60.394806172374857</c:v>
                </c:pt>
                <c:pt idx="2657">
                  <c:v>60.402558314522196</c:v>
                </c:pt>
                <c:pt idx="2658">
                  <c:v>60.416321925535918</c:v>
                </c:pt>
                <c:pt idx="2659">
                  <c:v>60.431203007518796</c:v>
                </c:pt>
                <c:pt idx="2660">
                  <c:v>60.441563322059373</c:v>
                </c:pt>
                <c:pt idx="2661">
                  <c:v>60.444027047332831</c:v>
                </c:pt>
                <c:pt idx="2662">
                  <c:v>60.440480660908747</c:v>
                </c:pt>
                <c:pt idx="2663">
                  <c:v>60.440690690690694</c:v>
                </c:pt>
                <c:pt idx="2664">
                  <c:v>60.443902439024392</c:v>
                </c:pt>
                <c:pt idx="2665">
                  <c:v>60.440735183795951</c:v>
                </c:pt>
                <c:pt idx="2666">
                  <c:v>60.441319835020622</c:v>
                </c:pt>
                <c:pt idx="2667">
                  <c:v>60.436281859070462</c:v>
                </c:pt>
                <c:pt idx="2668">
                  <c:v>60.441363806669166</c:v>
                </c:pt>
                <c:pt idx="2669">
                  <c:v>60.444943820224722</c:v>
                </c:pt>
                <c:pt idx="2670">
                  <c:v>60.447397978285288</c:v>
                </c:pt>
                <c:pt idx="2671">
                  <c:v>60.449101796407184</c:v>
                </c:pt>
                <c:pt idx="2672">
                  <c:v>60.456416011971569</c:v>
                </c:pt>
                <c:pt idx="2673">
                  <c:v>60.456619296933432</c:v>
                </c:pt>
                <c:pt idx="2674">
                  <c:v>60.451214953271027</c:v>
                </c:pt>
                <c:pt idx="2675">
                  <c:v>60.449925261584454</c:v>
                </c:pt>
                <c:pt idx="2676">
                  <c:v>60.443406798655211</c:v>
                </c:pt>
                <c:pt idx="2677">
                  <c:v>60.447348767737118</c:v>
                </c:pt>
                <c:pt idx="2678">
                  <c:v>60.44494214259052</c:v>
                </c:pt>
                <c:pt idx="2679">
                  <c:v>60.437313432835822</c:v>
                </c:pt>
                <c:pt idx="2680">
                  <c:v>60.436777321894816</c:v>
                </c:pt>
                <c:pt idx="2681">
                  <c:v>60.441834451901563</c:v>
                </c:pt>
                <c:pt idx="2682">
                  <c:v>60.440178904211706</c:v>
                </c:pt>
                <c:pt idx="2683">
                  <c:v>60.433308494783901</c:v>
                </c:pt>
                <c:pt idx="2684">
                  <c:v>60.422346368715083</c:v>
                </c:pt>
                <c:pt idx="2685">
                  <c:v>60.408041697691736</c:v>
                </c:pt>
                <c:pt idx="2686">
                  <c:v>60.402307406029031</c:v>
                </c:pt>
                <c:pt idx="2687">
                  <c:v>60.406622023809526</c:v>
                </c:pt>
                <c:pt idx="2688">
                  <c:v>60.409817776124953</c:v>
                </c:pt>
                <c:pt idx="2689">
                  <c:v>60.406691449814126</c:v>
                </c:pt>
                <c:pt idx="2690">
                  <c:v>60.398736529171309</c:v>
                </c:pt>
                <c:pt idx="2691">
                  <c:v>60.39784546805349</c:v>
                </c:pt>
                <c:pt idx="2692">
                  <c:v>60.391385072409953</c:v>
                </c:pt>
                <c:pt idx="2693">
                  <c:v>60.380475129918338</c:v>
                </c:pt>
                <c:pt idx="2694">
                  <c:v>60.377365491651204</c:v>
                </c:pt>
                <c:pt idx="2695">
                  <c:v>60.382418397626111</c:v>
                </c:pt>
                <c:pt idx="2696">
                  <c:v>60.385984427141267</c:v>
                </c:pt>
                <c:pt idx="2697">
                  <c:v>60.388435878428467</c:v>
                </c:pt>
                <c:pt idx="2698">
                  <c:v>60.390144497962211</c:v>
                </c:pt>
                <c:pt idx="2699">
                  <c:v>60.385925925925925</c:v>
                </c:pt>
                <c:pt idx="2700">
                  <c:v>60.385412810070342</c:v>
                </c:pt>
                <c:pt idx="2701">
                  <c:v>60.390451517394524</c:v>
                </c:pt>
                <c:pt idx="2702">
                  <c:v>60.394006659267482</c:v>
                </c:pt>
                <c:pt idx="2703">
                  <c:v>60.396449704142015</c:v>
                </c:pt>
                <c:pt idx="2704">
                  <c:v>60.401478743068395</c:v>
                </c:pt>
                <c:pt idx="2705">
                  <c:v>60.399852180339984</c:v>
                </c:pt>
                <c:pt idx="2706">
                  <c:v>60.403768008865903</c:v>
                </c:pt>
                <c:pt idx="2707">
                  <c:v>60.401403249630725</c:v>
                </c:pt>
                <c:pt idx="2708">
                  <c:v>60.404946474713917</c:v>
                </c:pt>
                <c:pt idx="2709">
                  <c:v>60.402214022140221</c:v>
                </c:pt>
                <c:pt idx="2710">
                  <c:v>60.406860936923643</c:v>
                </c:pt>
                <c:pt idx="2711">
                  <c:v>60.404867256637168</c:v>
                </c:pt>
                <c:pt idx="2712">
                  <c:v>60.406192406929598</c:v>
                </c:pt>
                <c:pt idx="2713">
                  <c:v>60.401621223286661</c:v>
                </c:pt>
                <c:pt idx="2714">
                  <c:v>60.398895027624306</c:v>
                </c:pt>
                <c:pt idx="2715">
                  <c:v>60.391016200294551</c:v>
                </c:pt>
                <c:pt idx="2716">
                  <c:v>60.390136179609861</c:v>
                </c:pt>
                <c:pt idx="2717">
                  <c:v>60.394775570272259</c:v>
                </c:pt>
                <c:pt idx="2718">
                  <c:v>60.392791467451268</c:v>
                </c:pt>
                <c:pt idx="2719">
                  <c:v>60.39669117647059</c:v>
                </c:pt>
                <c:pt idx="2720">
                  <c:v>60.394340316060273</c:v>
                </c:pt>
                <c:pt idx="2721">
                  <c:v>60.386847905951505</c:v>
                </c:pt>
                <c:pt idx="2722">
                  <c:v>60.390745501285345</c:v>
                </c:pt>
                <c:pt idx="2723">
                  <c:v>60.393538913362704</c:v>
                </c:pt>
                <c:pt idx="2724">
                  <c:v>60.390091743119264</c:v>
                </c:pt>
                <c:pt idx="2725">
                  <c:v>60.396551724137929</c:v>
                </c:pt>
                <c:pt idx="2726">
                  <c:v>60.401173450678399</c:v>
                </c:pt>
                <c:pt idx="2727">
                  <c:v>60.404325513196483</c:v>
                </c:pt>
                <c:pt idx="2728">
                  <c:v>60.406375961890802</c:v>
                </c:pt>
                <c:pt idx="2729">
                  <c:v>60.402564102564099</c:v>
                </c:pt>
                <c:pt idx="2730">
                  <c:v>60.40827535701208</c:v>
                </c:pt>
                <c:pt idx="2731">
                  <c:v>60.41251830161054</c:v>
                </c:pt>
                <c:pt idx="2732">
                  <c:v>60.415660446395904</c:v>
                </c:pt>
                <c:pt idx="2733">
                  <c:v>60.417702999268471</c:v>
                </c:pt>
                <c:pt idx="2734">
                  <c:v>60.413893967093237</c:v>
                </c:pt>
                <c:pt idx="2735">
                  <c:v>60.413742690058477</c:v>
                </c:pt>
                <c:pt idx="2736">
                  <c:v>60.416514431859703</c:v>
                </c:pt>
                <c:pt idx="2737">
                  <c:v>60.418188458728999</c:v>
                </c:pt>
                <c:pt idx="2738">
                  <c:v>60.414019715224534</c:v>
                </c:pt>
                <c:pt idx="2739">
                  <c:v>60.405109489051092</c:v>
                </c:pt>
                <c:pt idx="2740">
                  <c:v>60.392557460780736</c:v>
                </c:pt>
                <c:pt idx="2741">
                  <c:v>60.377097009482128</c:v>
                </c:pt>
                <c:pt idx="2742">
                  <c:v>60.359095880422892</c:v>
                </c:pt>
                <c:pt idx="2743">
                  <c:v>60.340014577259474</c:v>
                </c:pt>
                <c:pt idx="2744">
                  <c:v>60.321675774134789</c:v>
                </c:pt>
                <c:pt idx="2745">
                  <c:v>60.300801165331393</c:v>
                </c:pt>
                <c:pt idx="2746">
                  <c:v>60.281761922096834</c:v>
                </c:pt>
                <c:pt idx="2747">
                  <c:v>60.276200873362448</c:v>
                </c:pt>
                <c:pt idx="2748">
                  <c:v>60.274645325572934</c:v>
                </c:pt>
                <c:pt idx="2749">
                  <c:v>60.278909090909089</c:v>
                </c:pt>
                <c:pt idx="2750">
                  <c:v>60.282079243911305</c:v>
                </c:pt>
                <c:pt idx="2751">
                  <c:v>60.284156976744185</c:v>
                </c:pt>
                <c:pt idx="2752">
                  <c:v>60.280421358517984</c:v>
                </c:pt>
                <c:pt idx="2753">
                  <c:v>60.282861292665217</c:v>
                </c:pt>
                <c:pt idx="2754">
                  <c:v>60.279491833030853</c:v>
                </c:pt>
                <c:pt idx="2755">
                  <c:v>60.282293178519595</c:v>
                </c:pt>
                <c:pt idx="2756">
                  <c:v>60.27892636924193</c:v>
                </c:pt>
                <c:pt idx="2757">
                  <c:v>60.270848440899201</c:v>
                </c:pt>
                <c:pt idx="2758">
                  <c:v>60.271475172163825</c:v>
                </c:pt>
                <c:pt idx="2759">
                  <c:v>60.274999999999999</c:v>
                </c:pt>
                <c:pt idx="2760">
                  <c:v>60.280695400217311</c:v>
                </c:pt>
                <c:pt idx="2761">
                  <c:v>60.284938450398265</c:v>
                </c:pt>
                <c:pt idx="2762">
                  <c:v>60.283025696706481</c:v>
                </c:pt>
                <c:pt idx="2763">
                  <c:v>60.286903039073806</c:v>
                </c:pt>
                <c:pt idx="2764">
                  <c:v>60.289692585895118</c:v>
                </c:pt>
                <c:pt idx="2765">
                  <c:v>60.291395516992047</c:v>
                </c:pt>
                <c:pt idx="2766">
                  <c:v>60.295627032887602</c:v>
                </c:pt>
                <c:pt idx="2767">
                  <c:v>60.298771676300575</c:v>
                </c:pt>
                <c:pt idx="2768">
                  <c:v>60.300830624774285</c:v>
                </c:pt>
                <c:pt idx="2769">
                  <c:v>60.302166064981947</c:v>
                </c:pt>
                <c:pt idx="2770">
                  <c:v>60.30602670516059</c:v>
                </c:pt>
                <c:pt idx="2771">
                  <c:v>60.308802308802306</c:v>
                </c:pt>
                <c:pt idx="2772">
                  <c:v>60.313739632167326</c:v>
                </c:pt>
                <c:pt idx="2773">
                  <c:v>60.317231434751264</c:v>
                </c:pt>
                <c:pt idx="2774">
                  <c:v>60.314594594594595</c:v>
                </c:pt>
                <c:pt idx="2775">
                  <c:v>60.315201729106626</c:v>
                </c:pt>
                <c:pt idx="2776">
                  <c:v>60.321209938782857</c:v>
                </c:pt>
                <c:pt idx="2777">
                  <c:v>60.32577393808495</c:v>
                </c:pt>
                <c:pt idx="2778">
                  <c:v>60.328895286074129</c:v>
                </c:pt>
                <c:pt idx="2779">
                  <c:v>60.330935251798564</c:v>
                </c:pt>
                <c:pt idx="2780">
                  <c:v>60.33225458468177</c:v>
                </c:pt>
                <c:pt idx="2781">
                  <c:v>60.327821710999281</c:v>
                </c:pt>
                <c:pt idx="2782">
                  <c:v>60.325907294286743</c:v>
                </c:pt>
                <c:pt idx="2783">
                  <c:v>60.329741379310342</c:v>
                </c:pt>
                <c:pt idx="2784">
                  <c:v>60.332495511669656</c:v>
                </c:pt>
                <c:pt idx="2785">
                  <c:v>60.329145728643219</c:v>
                </c:pt>
                <c:pt idx="2786">
                  <c:v>60.325080731969862</c:v>
                </c:pt>
                <c:pt idx="2787">
                  <c:v>60.316355810616926</c:v>
                </c:pt>
                <c:pt idx="2788">
                  <c:v>60.304051631409109</c:v>
                </c:pt>
                <c:pt idx="2789">
                  <c:v>60.299641577060932</c:v>
                </c:pt>
                <c:pt idx="2790">
                  <c:v>60.290576854174134</c:v>
                </c:pt>
                <c:pt idx="2791">
                  <c:v>60.282951289398284</c:v>
                </c:pt>
                <c:pt idx="2792">
                  <c:v>60.271392767633373</c:v>
                </c:pt>
                <c:pt idx="2793">
                  <c:v>60.256621331424483</c:v>
                </c:pt>
                <c:pt idx="2794">
                  <c:v>60.243291592128799</c:v>
                </c:pt>
                <c:pt idx="2795">
                  <c:v>60.241058655221742</c:v>
                </c:pt>
                <c:pt idx="2796">
                  <c:v>60.244547729710405</c:v>
                </c:pt>
                <c:pt idx="2797">
                  <c:v>60.246962115796997</c:v>
                </c:pt>
                <c:pt idx="2798">
                  <c:v>60.251875669882104</c:v>
                </c:pt>
                <c:pt idx="2799">
                  <c:v>60.250357142857141</c:v>
                </c:pt>
                <c:pt idx="2800">
                  <c:v>60.243841485183864</c:v>
                </c:pt>
                <c:pt idx="2801">
                  <c:v>60.233404710920773</c:v>
                </c:pt>
                <c:pt idx="2802">
                  <c:v>60.23474848376739</c:v>
                </c:pt>
                <c:pt idx="2803">
                  <c:v>60.230385164051356</c:v>
                </c:pt>
                <c:pt idx="2804">
                  <c:v>60.221390374331548</c:v>
                </c:pt>
                <c:pt idx="2805">
                  <c:v>60.208838203848899</c:v>
                </c:pt>
                <c:pt idx="2806">
                  <c:v>60.193444959030991</c:v>
                </c:pt>
                <c:pt idx="2807">
                  <c:v>60.175925925925924</c:v>
                </c:pt>
                <c:pt idx="2808">
                  <c:v>60.157351370594519</c:v>
                </c:pt>
                <c:pt idx="2809">
                  <c:v>60.139501779359428</c:v>
                </c:pt>
                <c:pt idx="2810">
                  <c:v>60.119174670935607</c:v>
                </c:pt>
                <c:pt idx="2811">
                  <c:v>60.098862019914648</c:v>
                </c:pt>
                <c:pt idx="2812">
                  <c:v>60.078563810878066</c:v>
                </c:pt>
                <c:pt idx="2813">
                  <c:v>60.092750533049042</c:v>
                </c:pt>
                <c:pt idx="2814">
                  <c:v>60.106927175843694</c:v>
                </c:pt>
                <c:pt idx="2815">
                  <c:v>60.12109375</c:v>
                </c:pt>
                <c:pt idx="2816">
                  <c:v>60.135250266240682</c:v>
                </c:pt>
                <c:pt idx="2817">
                  <c:v>60.143364088005676</c:v>
                </c:pt>
                <c:pt idx="2818">
                  <c:v>60.152181624689604</c:v>
                </c:pt>
                <c:pt idx="2819">
                  <c:v>60.153900709219862</c:v>
                </c:pt>
                <c:pt idx="2820">
                  <c:v>60.149946827366179</c:v>
                </c:pt>
                <c:pt idx="2821">
                  <c:v>60.154500354358611</c:v>
                </c:pt>
                <c:pt idx="2822">
                  <c:v>60.152674459794547</c:v>
                </c:pt>
                <c:pt idx="2823">
                  <c:v>60.154036827195469</c:v>
                </c:pt>
                <c:pt idx="2824">
                  <c:v>60.149734513274339</c:v>
                </c:pt>
                <c:pt idx="2825">
                  <c:v>60.148973814578909</c:v>
                </c:pt>
                <c:pt idx="2826">
                  <c:v>60.153519632118851</c:v>
                </c:pt>
                <c:pt idx="2827">
                  <c:v>60.15664780763791</c:v>
                </c:pt>
                <c:pt idx="2828">
                  <c:v>60.158713326263694</c:v>
                </c:pt>
                <c:pt idx="2829">
                  <c:v>60.163250883392223</c:v>
                </c:pt>
                <c:pt idx="2830">
                  <c:v>60.16142705757683</c:v>
                </c:pt>
                <c:pt idx="2831">
                  <c:v>60.165254237288138</c:v>
                </c:pt>
                <c:pt idx="2832">
                  <c:v>60.163078009177553</c:v>
                </c:pt>
                <c:pt idx="2833">
                  <c:v>60.166549047282992</c:v>
                </c:pt>
                <c:pt idx="2834">
                  <c:v>60.1689594356261</c:v>
                </c:pt>
                <c:pt idx="2835">
                  <c:v>60.165726375176305</c:v>
                </c:pt>
                <c:pt idx="2836">
                  <c:v>60.157913288685229</c:v>
                </c:pt>
                <c:pt idx="2837">
                  <c:v>60.15680056377731</c:v>
                </c:pt>
                <c:pt idx="2838">
                  <c:v>60.150757308911587</c:v>
                </c:pt>
                <c:pt idx="2839">
                  <c:v>60.140492957746481</c:v>
                </c:pt>
                <c:pt idx="2840">
                  <c:v>60.131995776135163</c:v>
                </c:pt>
                <c:pt idx="2841">
                  <c:v>60.130541871921181</c:v>
                </c:pt>
                <c:pt idx="2842">
                  <c:v>60.128033767147379</c:v>
                </c:pt>
                <c:pt idx="2843">
                  <c:v>60.134317862165965</c:v>
                </c:pt>
                <c:pt idx="2844">
                  <c:v>60.13884007029877</c:v>
                </c:pt>
                <c:pt idx="2845">
                  <c:v>60.141953619114545</c:v>
                </c:pt>
                <c:pt idx="2846">
                  <c:v>60.147172462240952</c:v>
                </c:pt>
                <c:pt idx="2847">
                  <c:v>60.150983146067418</c:v>
                </c:pt>
                <c:pt idx="2848">
                  <c:v>60.153738153738153</c:v>
                </c:pt>
                <c:pt idx="2849">
                  <c:v>60.15543859649123</c:v>
                </c:pt>
                <c:pt idx="2850">
                  <c:v>60.151525780427917</c:v>
                </c:pt>
                <c:pt idx="2851">
                  <c:v>60.151122019635345</c:v>
                </c:pt>
                <c:pt idx="2852">
                  <c:v>60.14546091833158</c:v>
                </c:pt>
                <c:pt idx="2853">
                  <c:v>60.146110721793974</c:v>
                </c:pt>
                <c:pt idx="2854">
                  <c:v>60.141506129597197</c:v>
                </c:pt>
                <c:pt idx="2855">
                  <c:v>60.143207282913167</c:v>
                </c:pt>
                <c:pt idx="2856">
                  <c:v>60.147357367868395</c:v>
                </c:pt>
                <c:pt idx="2857">
                  <c:v>60.145556333100068</c:v>
                </c:pt>
                <c:pt idx="2858">
                  <c:v>60.146904512067159</c:v>
                </c:pt>
                <c:pt idx="2859">
                  <c:v>60.153146853146851</c:v>
                </c:pt>
                <c:pt idx="2860">
                  <c:v>60.157637189793782</c:v>
                </c:pt>
                <c:pt idx="2861">
                  <c:v>60.155835080363381</c:v>
                </c:pt>
                <c:pt idx="2862">
                  <c:v>60.159622773314702</c:v>
                </c:pt>
                <c:pt idx="2863">
                  <c:v>60.16236033519553</c:v>
                </c:pt>
                <c:pt idx="2864">
                  <c:v>60.164048865619549</c:v>
                </c:pt>
                <c:pt idx="2865">
                  <c:v>60.163991625959525</c:v>
                </c:pt>
                <c:pt idx="2866">
                  <c:v>60.169166376002792</c:v>
                </c:pt>
                <c:pt idx="2867">
                  <c:v>60.172942817294285</c:v>
                </c:pt>
                <c:pt idx="2868">
                  <c:v>60.175670965493204</c:v>
                </c:pt>
                <c:pt idx="2869">
                  <c:v>60.17735191637631</c:v>
                </c:pt>
                <c:pt idx="2870">
                  <c:v>60.183908045977013</c:v>
                </c:pt>
                <c:pt idx="2871">
                  <c:v>60.188718662952645</c:v>
                </c:pt>
                <c:pt idx="2872">
                  <c:v>60.192133658197008</c:v>
                </c:pt>
                <c:pt idx="2873">
                  <c:v>60.194502435629786</c:v>
                </c:pt>
                <c:pt idx="2874">
                  <c:v>60.196173913043481</c:v>
                </c:pt>
                <c:pt idx="2875">
                  <c:v>60.200278164116831</c:v>
                </c:pt>
                <c:pt idx="2876">
                  <c:v>60.198470629127563</c:v>
                </c:pt>
                <c:pt idx="2877">
                  <c:v>60.191799861014594</c:v>
                </c:pt>
                <c:pt idx="2878">
                  <c:v>60.189301840916983</c:v>
                </c:pt>
                <c:pt idx="2879">
                  <c:v>60.181944444444447</c:v>
                </c:pt>
                <c:pt idx="2880">
                  <c:v>60.180839986115934</c:v>
                </c:pt>
                <c:pt idx="2881">
                  <c:v>60.174878556557942</c:v>
                </c:pt>
                <c:pt idx="2882">
                  <c:v>60.172736732570236</c:v>
                </c:pt>
                <c:pt idx="2883">
                  <c:v>60.173717059639387</c:v>
                </c:pt>
                <c:pt idx="2884">
                  <c:v>60.179549393414213</c:v>
                </c:pt>
                <c:pt idx="2885">
                  <c:v>60.183991683991685</c:v>
                </c:pt>
                <c:pt idx="2886">
                  <c:v>60.182196051264292</c:v>
                </c:pt>
                <c:pt idx="2887">
                  <c:v>60.183518005540165</c:v>
                </c:pt>
                <c:pt idx="2888">
                  <c:v>60.187262028383522</c:v>
                </c:pt>
                <c:pt idx="2889">
                  <c:v>60.189965397923878</c:v>
                </c:pt>
                <c:pt idx="2890">
                  <c:v>60.191629194050499</c:v>
                </c:pt>
                <c:pt idx="2891">
                  <c:v>60.187759336099582</c:v>
                </c:pt>
                <c:pt idx="2892">
                  <c:v>60.189768406498445</c:v>
                </c:pt>
                <c:pt idx="2893">
                  <c:v>60.194194885970973</c:v>
                </c:pt>
                <c:pt idx="2894">
                  <c:v>60.197236614853196</c:v>
                </c:pt>
                <c:pt idx="2895">
                  <c:v>60.199240331491715</c:v>
                </c:pt>
                <c:pt idx="2896">
                  <c:v>60.195719710044877</c:v>
                </c:pt>
                <c:pt idx="2897">
                  <c:v>60.187715665976533</c:v>
                </c:pt>
                <c:pt idx="2898">
                  <c:v>60.178337357709552</c:v>
                </c:pt>
                <c:pt idx="2899">
                  <c:v>60.165517241379312</c:v>
                </c:pt>
                <c:pt idx="2900">
                  <c:v>60.157876594277838</c:v>
                </c:pt>
                <c:pt idx="2901">
                  <c:v>60.156788421778081</c:v>
                </c:pt>
                <c:pt idx="2902">
                  <c:v>60.158801240096452</c:v>
                </c:pt>
                <c:pt idx="2903">
                  <c:v>60.160123966942152</c:v>
                </c:pt>
                <c:pt idx="2904">
                  <c:v>60.155938037865752</c:v>
                </c:pt>
                <c:pt idx="2905">
                  <c:v>60.159669649002062</c:v>
                </c:pt>
                <c:pt idx="2906">
                  <c:v>60.157550739594086</c:v>
                </c:pt>
                <c:pt idx="2907">
                  <c:v>60.155433287482808</c:v>
                </c:pt>
                <c:pt idx="2908">
                  <c:v>60.158817463045722</c:v>
                </c:pt>
                <c:pt idx="2909">
                  <c:v>60.161168384879723</c:v>
                </c:pt>
                <c:pt idx="2910">
                  <c:v>60.158021298522847</c:v>
                </c:pt>
                <c:pt idx="2911">
                  <c:v>60.150412087912088</c:v>
                </c:pt>
                <c:pt idx="2912">
                  <c:v>60.149330587023684</c:v>
                </c:pt>
                <c:pt idx="2913">
                  <c:v>60.151338366506522</c:v>
                </c:pt>
                <c:pt idx="2914">
                  <c:v>60.152658662092627</c:v>
                </c:pt>
                <c:pt idx="2915">
                  <c:v>60.156378600823047</c:v>
                </c:pt>
                <c:pt idx="2916">
                  <c:v>60.159067535138838</c:v>
                </c:pt>
                <c:pt idx="2917">
                  <c:v>60.161411925976694</c:v>
                </c:pt>
                <c:pt idx="2918">
                  <c:v>60.163069544364511</c:v>
                </c:pt>
                <c:pt idx="2919">
                  <c:v>60.169520547945204</c:v>
                </c:pt>
                <c:pt idx="2920">
                  <c:v>60.169462512838066</c:v>
                </c:pt>
                <c:pt idx="2921">
                  <c:v>60.169062286105408</c:v>
                </c:pt>
                <c:pt idx="2922">
                  <c:v>60.163530619226819</c:v>
                </c:pt>
                <c:pt idx="2923">
                  <c:v>60.161764705882355</c:v>
                </c:pt>
                <c:pt idx="2924">
                  <c:v>60.155213675213673</c:v>
                </c:pt>
                <c:pt idx="2925">
                  <c:v>60.158236500341765</c:v>
                </c:pt>
                <c:pt idx="2926">
                  <c:v>60.160232319781343</c:v>
                </c:pt>
                <c:pt idx="2927">
                  <c:v>60.156762295081968</c:v>
                </c:pt>
                <c:pt idx="2928">
                  <c:v>60.156708774325708</c:v>
                </c:pt>
                <c:pt idx="2929">
                  <c:v>60.159385665529008</c:v>
                </c:pt>
                <c:pt idx="2930">
                  <c:v>60.164107813033091</c:v>
                </c:pt>
                <c:pt idx="2931">
                  <c:v>60.167462482946796</c:v>
                </c:pt>
                <c:pt idx="2932">
                  <c:v>60.169792021820662</c:v>
                </c:pt>
                <c:pt idx="2933">
                  <c:v>60.166666666666664</c:v>
                </c:pt>
                <c:pt idx="2934">
                  <c:v>60.167632027257241</c:v>
                </c:pt>
                <c:pt idx="2935">
                  <c:v>60.173365122615806</c:v>
                </c:pt>
                <c:pt idx="2936">
                  <c:v>60.177732379979574</c:v>
                </c:pt>
                <c:pt idx="2937">
                  <c:v>60.183798502382572</c:v>
                </c:pt>
                <c:pt idx="2938">
                  <c:v>60.188159237835997</c:v>
                </c:pt>
                <c:pt idx="2939">
                  <c:v>60.191156462585035</c:v>
                </c:pt>
                <c:pt idx="2940">
                  <c:v>60.193131587895273</c:v>
                </c:pt>
                <c:pt idx="2941">
                  <c:v>60.189666893269887</c:v>
                </c:pt>
                <c:pt idx="2942">
                  <c:v>60.189602446483178</c:v>
                </c:pt>
                <c:pt idx="2943">
                  <c:v>60.188179347826086</c:v>
                </c:pt>
                <c:pt idx="2944">
                  <c:v>60.189813242784382</c:v>
                </c:pt>
                <c:pt idx="2945">
                  <c:v>60.186014935505767</c:v>
                </c:pt>
                <c:pt idx="2946">
                  <c:v>60.185612487275193</c:v>
                </c:pt>
                <c:pt idx="2947">
                  <c:v>60.187924016282224</c:v>
                </c:pt>
                <c:pt idx="2948">
                  <c:v>60.189555781620889</c:v>
                </c:pt>
                <c:pt idx="2949">
                  <c:v>60.185762711864406</c:v>
                </c:pt>
                <c:pt idx="2950">
                  <c:v>60.191460521856996</c:v>
                </c:pt>
                <c:pt idx="2951">
                  <c:v>60.195799457994582</c:v>
                </c:pt>
                <c:pt idx="2952">
                  <c:v>60.201828648831693</c:v>
                </c:pt>
                <c:pt idx="2953">
                  <c:v>60.206161137440759</c:v>
                </c:pt>
                <c:pt idx="2954">
                  <c:v>60.209137055837566</c:v>
                </c:pt>
                <c:pt idx="2955">
                  <c:v>60.21109607577808</c:v>
                </c:pt>
                <c:pt idx="2956">
                  <c:v>60.207642881298611</c:v>
                </c:pt>
                <c:pt idx="2957">
                  <c:v>60.207572684246109</c:v>
                </c:pt>
                <c:pt idx="2958">
                  <c:v>60.202433254477867</c:v>
                </c:pt>
                <c:pt idx="2959">
                  <c:v>60.201013513513516</c:v>
                </c:pt>
                <c:pt idx="2960">
                  <c:v>60.204998311381289</c:v>
                </c:pt>
                <c:pt idx="2961">
                  <c:v>60.203241053342339</c:v>
                </c:pt>
                <c:pt idx="2962">
                  <c:v>60.204522443469457</c:v>
                </c:pt>
                <c:pt idx="2963">
                  <c:v>60.204116059379217</c:v>
                </c:pt>
                <c:pt idx="2964">
                  <c:v>60.206408094435076</c:v>
                </c:pt>
                <c:pt idx="2965">
                  <c:v>60.208024275118007</c:v>
                </c:pt>
                <c:pt idx="2966">
                  <c:v>60.214694978092346</c:v>
                </c:pt>
                <c:pt idx="2967">
                  <c:v>60.214959568733157</c:v>
                </c:pt>
                <c:pt idx="2968">
                  <c:v>60.210171775008419</c:v>
                </c:pt>
                <c:pt idx="2969">
                  <c:v>60.209090909090911</c:v>
                </c:pt>
                <c:pt idx="2970">
                  <c:v>60.213396162908111</c:v>
                </c:pt>
                <c:pt idx="2971">
                  <c:v>60.216352624495286</c:v>
                </c:pt>
                <c:pt idx="2972">
                  <c:v>60.218298015472584</c:v>
                </c:pt>
                <c:pt idx="2973">
                  <c:v>60.219569603227974</c:v>
                </c:pt>
                <c:pt idx="2974">
                  <c:v>60.21546218487395</c:v>
                </c:pt>
                <c:pt idx="2975">
                  <c:v>60.206989247311824</c:v>
                </c:pt>
                <c:pt idx="2976">
                  <c:v>60.195162915686936</c:v>
                </c:pt>
                <c:pt idx="2977">
                  <c:v>60.192411014103428</c:v>
                </c:pt>
                <c:pt idx="2978">
                  <c:v>60.193017791205101</c:v>
                </c:pt>
                <c:pt idx="2979">
                  <c:v>60.188590604026842</c:v>
                </c:pt>
                <c:pt idx="2980">
                  <c:v>60.191546460919156</c:v>
                </c:pt>
                <c:pt idx="2981">
                  <c:v>60.188799463447353</c:v>
                </c:pt>
                <c:pt idx="2982">
                  <c:v>60.181696278913847</c:v>
                </c:pt>
                <c:pt idx="2983">
                  <c:v>60.18096514745308</c:v>
                </c:pt>
                <c:pt idx="2984">
                  <c:v>60.175209380234506</c:v>
                </c:pt>
                <c:pt idx="2985">
                  <c:v>60.177160080375081</c:v>
                </c:pt>
                <c:pt idx="2986">
                  <c:v>60.181452962838968</c:v>
                </c:pt>
                <c:pt idx="2987">
                  <c:v>60.179718875502004</c:v>
                </c:pt>
                <c:pt idx="2988">
                  <c:v>60.17330210772834</c:v>
                </c:pt>
                <c:pt idx="2989">
                  <c:v>60.163210702341139</c:v>
                </c:pt>
                <c:pt idx="2990">
                  <c:v>60.150117017719829</c:v>
                </c:pt>
                <c:pt idx="2991">
                  <c:v>60.142379679144383</c:v>
                </c:pt>
                <c:pt idx="2992">
                  <c:v>60.131306381556968</c:v>
                </c:pt>
                <c:pt idx="2993">
                  <c:v>60.117568470273881</c:v>
                </c:pt>
                <c:pt idx="2994">
                  <c:v>60.114524207011684</c:v>
                </c:pt>
                <c:pt idx="2995">
                  <c:v>60.11481975967957</c:v>
                </c:pt>
                <c:pt idx="2996">
                  <c:v>60.114781448114783</c:v>
                </c:pt>
                <c:pt idx="2997">
                  <c:v>60.117411607738489</c:v>
                </c:pt>
                <c:pt idx="2998">
                  <c:v>60.114371457152387</c:v>
                </c:pt>
                <c:pt idx="2999">
                  <c:v>60.114666666666665</c:v>
                </c:pt>
                <c:pt idx="3000">
                  <c:v>60.109963345551485</c:v>
                </c:pt>
                <c:pt idx="3001">
                  <c:v>60.108927381745502</c:v>
                </c:pt>
                <c:pt idx="3002">
                  <c:v>60.110889110889111</c:v>
                </c:pt>
                <c:pt idx="3003">
                  <c:v>60.112183754993339</c:v>
                </c:pt>
                <c:pt idx="3004">
                  <c:v>60.118136439267886</c:v>
                </c:pt>
                <c:pt idx="3005">
                  <c:v>60.122421823020623</c:v>
                </c:pt>
                <c:pt idx="3006">
                  <c:v>60.120718323910872</c:v>
                </c:pt>
                <c:pt idx="3007">
                  <c:v>60.117353723404257</c:v>
                </c:pt>
                <c:pt idx="3008">
                  <c:v>60.117314722499167</c:v>
                </c:pt>
                <c:pt idx="3009">
                  <c:v>60.120598006644521</c:v>
                </c:pt>
                <c:pt idx="3010">
                  <c:v>60.122882763201595</c:v>
                </c:pt>
                <c:pt idx="3011">
                  <c:v>60.124501992031874</c:v>
                </c:pt>
                <c:pt idx="3012">
                  <c:v>60.121805509459008</c:v>
                </c:pt>
                <c:pt idx="3013">
                  <c:v>60.118447246184473</c:v>
                </c:pt>
                <c:pt idx="3014">
                  <c:v>60.110779436152569</c:v>
                </c:pt>
                <c:pt idx="3015">
                  <c:v>60.109748010610076</c:v>
                </c:pt>
                <c:pt idx="3016">
                  <c:v>60.104076897580377</c:v>
                </c:pt>
                <c:pt idx="3017">
                  <c:v>60.106361829025843</c:v>
                </c:pt>
                <c:pt idx="3018">
                  <c:v>60.107982775753563</c:v>
                </c:pt>
                <c:pt idx="3019">
                  <c:v>60.111920529801324</c:v>
                </c:pt>
                <c:pt idx="3020">
                  <c:v>60.110228401191655</c:v>
                </c:pt>
                <c:pt idx="3021">
                  <c:v>60.108537392455325</c:v>
                </c:pt>
                <c:pt idx="3022">
                  <c:v>60.112140258021832</c:v>
                </c:pt>
                <c:pt idx="3023">
                  <c:v>60.114748677248677</c:v>
                </c:pt>
                <c:pt idx="3024">
                  <c:v>60.111735537190086</c:v>
                </c:pt>
                <c:pt idx="3025">
                  <c:v>60.104428288169203</c:v>
                </c:pt>
                <c:pt idx="3026">
                  <c:v>60.103402708952757</c:v>
                </c:pt>
                <c:pt idx="3027">
                  <c:v>60.097754293262881</c:v>
                </c:pt>
                <c:pt idx="3028">
                  <c:v>60.088147903598546</c:v>
                </c:pt>
                <c:pt idx="3029">
                  <c:v>60.080198019801983</c:v>
                </c:pt>
                <c:pt idx="3030">
                  <c:v>60.068954140547675</c:v>
                </c:pt>
                <c:pt idx="3031">
                  <c:v>60.066622691292878</c:v>
                </c:pt>
                <c:pt idx="3032">
                  <c:v>60.067260138476755</c:v>
                </c:pt>
                <c:pt idx="3033">
                  <c:v>60.062953197099539</c:v>
                </c:pt>
                <c:pt idx="3034">
                  <c:v>60.0668863261944</c:v>
                </c:pt>
                <c:pt idx="3035">
                  <c:v>60.069828722002633</c:v>
                </c:pt>
                <c:pt idx="3036">
                  <c:v>60.074744813961146</c:v>
                </c:pt>
                <c:pt idx="3037">
                  <c:v>60.078341013824883</c:v>
                </c:pt>
                <c:pt idx="3038">
                  <c:v>60.080947680157948</c:v>
                </c:pt>
                <c:pt idx="3039">
                  <c:v>60.077960526315792</c:v>
                </c:pt>
                <c:pt idx="3040">
                  <c:v>60.070700427490955</c:v>
                </c:pt>
                <c:pt idx="3041">
                  <c:v>60.063445101906638</c:v>
                </c:pt>
                <c:pt idx="3042">
                  <c:v>60.062438383174502</c:v>
                </c:pt>
                <c:pt idx="3043">
                  <c:v>60.064388961892249</c:v>
                </c:pt>
                <c:pt idx="3044">
                  <c:v>60.061083743842367</c:v>
                </c:pt>
                <c:pt idx="3045">
                  <c:v>60.061063690085355</c:v>
                </c:pt>
                <c:pt idx="3046">
                  <c:v>60.065966524450282</c:v>
                </c:pt>
                <c:pt idx="3047">
                  <c:v>60.064960629921259</c:v>
                </c:pt>
                <c:pt idx="3048">
                  <c:v>60.059363725811743</c:v>
                </c:pt>
                <c:pt idx="3049">
                  <c:v>60.062622950819673</c:v>
                </c:pt>
                <c:pt idx="3050">
                  <c:v>60.060308095706326</c:v>
                </c:pt>
                <c:pt idx="3051">
                  <c:v>60.053407601572736</c:v>
                </c:pt>
                <c:pt idx="3052">
                  <c:v>60.050442188011793</c:v>
                </c:pt>
                <c:pt idx="3053">
                  <c:v>60.050753110674528</c:v>
                </c:pt>
                <c:pt idx="3054">
                  <c:v>60.053682487725041</c:v>
                </c:pt>
                <c:pt idx="3055">
                  <c:v>60.058573298429316</c:v>
                </c:pt>
                <c:pt idx="3056">
                  <c:v>60.062152437029766</c:v>
                </c:pt>
                <c:pt idx="3057">
                  <c:v>60.064748201438846</c:v>
                </c:pt>
                <c:pt idx="3058">
                  <c:v>60.066361556064074</c:v>
                </c:pt>
                <c:pt idx="3059">
                  <c:v>60.062745098039215</c:v>
                </c:pt>
                <c:pt idx="3060">
                  <c:v>60.064684743547858</c:v>
                </c:pt>
                <c:pt idx="3061">
                  <c:v>60.067929457870676</c:v>
                </c:pt>
                <c:pt idx="3062">
                  <c:v>60.065621939275218</c:v>
                </c:pt>
                <c:pt idx="3063">
                  <c:v>60.066253263707573</c:v>
                </c:pt>
                <c:pt idx="3064">
                  <c:v>60.069494290375204</c:v>
                </c:pt>
                <c:pt idx="3065">
                  <c:v>60.074690150032616</c:v>
                </c:pt>
                <c:pt idx="3066">
                  <c:v>60.074013694163675</c:v>
                </c:pt>
                <c:pt idx="3067">
                  <c:v>60.06844850065189</c:v>
                </c:pt>
                <c:pt idx="3068">
                  <c:v>60.06647116324536</c:v>
                </c:pt>
                <c:pt idx="3069">
                  <c:v>60.069706840390879</c:v>
                </c:pt>
                <c:pt idx="3070">
                  <c:v>60.067404754151745</c:v>
                </c:pt>
                <c:pt idx="3071">
                  <c:v>60.068033854166664</c:v>
                </c:pt>
                <c:pt idx="3072">
                  <c:v>60.071265863976571</c:v>
                </c:pt>
                <c:pt idx="3073">
                  <c:v>60.068965517241381</c:v>
                </c:pt>
                <c:pt idx="3074">
                  <c:v>60.073170731707314</c:v>
                </c:pt>
                <c:pt idx="3075">
                  <c:v>60.071521456436933</c:v>
                </c:pt>
                <c:pt idx="3076">
                  <c:v>60.072798180045496</c:v>
                </c:pt>
                <c:pt idx="3077">
                  <c:v>60.078622482131252</c:v>
                </c:pt>
                <c:pt idx="3078">
                  <c:v>60.08281909710945</c:v>
                </c:pt>
                <c:pt idx="3079">
                  <c:v>60.085714285714289</c:v>
                </c:pt>
                <c:pt idx="3080">
                  <c:v>60.083089905874715</c:v>
                </c:pt>
                <c:pt idx="3081">
                  <c:v>60.076249188838418</c:v>
                </c:pt>
                <c:pt idx="3082">
                  <c:v>60.070385987674342</c:v>
                </c:pt>
                <c:pt idx="3083">
                  <c:v>60.060959792477306</c:v>
                </c:pt>
                <c:pt idx="3084">
                  <c:v>60.058346839546189</c:v>
                </c:pt>
                <c:pt idx="3085">
                  <c:v>60.062864549578741</c:v>
                </c:pt>
                <c:pt idx="3086">
                  <c:v>60.061548428895371</c:v>
                </c:pt>
                <c:pt idx="3087">
                  <c:v>60.055699481865283</c:v>
                </c:pt>
                <c:pt idx="3088">
                  <c:v>60.053739074134022</c:v>
                </c:pt>
                <c:pt idx="3089">
                  <c:v>60.054692556634308</c:v>
                </c:pt>
                <c:pt idx="3090">
                  <c:v>60.057910061468782</c:v>
                </c:pt>
                <c:pt idx="3091">
                  <c:v>60.0614489003881</c:v>
                </c:pt>
                <c:pt idx="3092">
                  <c:v>60.064015518913678</c:v>
                </c:pt>
                <c:pt idx="3093">
                  <c:v>60.068519715578539</c:v>
                </c:pt>
                <c:pt idx="3094">
                  <c:v>60.06720516962843</c:v>
                </c:pt>
                <c:pt idx="3095">
                  <c:v>60.061369509043928</c:v>
                </c:pt>
                <c:pt idx="3096">
                  <c:v>60.059412334517276</c:v>
                </c:pt>
                <c:pt idx="3097">
                  <c:v>60.052937378954162</c:v>
                </c:pt>
                <c:pt idx="3098">
                  <c:v>60.04291707002259</c:v>
                </c:pt>
                <c:pt idx="3099">
                  <c:v>60.03</c:v>
                </c:pt>
                <c:pt idx="3100">
                  <c:v>60.014833924540469</c:v>
                </c:pt>
                <c:pt idx="3101">
                  <c:v>59.99645390070922</c:v>
                </c:pt>
                <c:pt idx="3102">
                  <c:v>59.978085723493393</c:v>
                </c:pt>
                <c:pt idx="3103">
                  <c:v>59.961340206185568</c:v>
                </c:pt>
                <c:pt idx="3104">
                  <c:v>59.945249597423512</c:v>
                </c:pt>
                <c:pt idx="3105">
                  <c:v>59.926915647134578</c:v>
                </c:pt>
                <c:pt idx="3106">
                  <c:v>59.910202767943353</c:v>
                </c:pt>
                <c:pt idx="3107">
                  <c:v>59.894144144144143</c:v>
                </c:pt>
                <c:pt idx="3108">
                  <c:v>59.875844322933418</c:v>
                </c:pt>
                <c:pt idx="3109">
                  <c:v>59.85755627009646</c:v>
                </c:pt>
                <c:pt idx="3110">
                  <c:v>59.839279974284793</c:v>
                </c:pt>
                <c:pt idx="3111">
                  <c:v>59.852185089974292</c:v>
                </c:pt>
                <c:pt idx="3112">
                  <c:v>59.863475746867977</c:v>
                </c:pt>
                <c:pt idx="3113">
                  <c:v>59.867694283879253</c:v>
                </c:pt>
                <c:pt idx="3114">
                  <c:v>59.866131621187805</c:v>
                </c:pt>
                <c:pt idx="3115">
                  <c:v>59.864569961489089</c:v>
                </c:pt>
                <c:pt idx="3116">
                  <c:v>59.858517805582288</c:v>
                </c:pt>
                <c:pt idx="3117">
                  <c:v>59.854714560615783</c:v>
                </c:pt>
                <c:pt idx="3118">
                  <c:v>59.846745751843542</c:v>
                </c:pt>
                <c:pt idx="3119">
                  <c:v>59.845192307692308</c:v>
                </c:pt>
                <c:pt idx="3120">
                  <c:v>59.848766421018901</c:v>
                </c:pt>
                <c:pt idx="3121">
                  <c:v>59.851377322229339</c:v>
                </c:pt>
                <c:pt idx="3122">
                  <c:v>59.848543067563241</c:v>
                </c:pt>
                <c:pt idx="3123">
                  <c:v>59.851152368758001</c:v>
                </c:pt>
                <c:pt idx="3124">
                  <c:v>59.852800000000002</c:v>
                </c:pt>
                <c:pt idx="3125">
                  <c:v>59.856685860524635</c:v>
                </c:pt>
                <c:pt idx="3126">
                  <c:v>59.855132715062361</c:v>
                </c:pt>
                <c:pt idx="3127">
                  <c:v>59.853580562659843</c:v>
                </c:pt>
                <c:pt idx="3128">
                  <c:v>59.847555129434326</c:v>
                </c:pt>
                <c:pt idx="3129">
                  <c:v>59.838019169329073</c:v>
                </c:pt>
                <c:pt idx="3130">
                  <c:v>59.825614819546473</c:v>
                </c:pt>
                <c:pt idx="3131">
                  <c:v>59.823435504469984</c:v>
                </c:pt>
                <c:pt idx="3132">
                  <c:v>59.816789020108523</c:v>
                </c:pt>
                <c:pt idx="3133">
                  <c:v>59.817485641352903</c:v>
                </c:pt>
                <c:pt idx="3134">
                  <c:v>59.822966507177036</c:v>
                </c:pt>
                <c:pt idx="3135">
                  <c:v>59.827168367346935</c:v>
                </c:pt>
                <c:pt idx="3136">
                  <c:v>59.830092445011154</c:v>
                </c:pt>
                <c:pt idx="3137">
                  <c:v>59.82759719566603</c:v>
                </c:pt>
                <c:pt idx="3138">
                  <c:v>59.820962089837529</c:v>
                </c:pt>
                <c:pt idx="3139">
                  <c:v>59.810828025477704</c:v>
                </c:pt>
                <c:pt idx="3140">
                  <c:v>59.808978032473732</c:v>
                </c:pt>
                <c:pt idx="3141">
                  <c:v>59.802673456397201</c:v>
                </c:pt>
                <c:pt idx="3142">
                  <c:v>59.801781737193764</c:v>
                </c:pt>
                <c:pt idx="3143">
                  <c:v>59.796437659033082</c:v>
                </c:pt>
                <c:pt idx="3144">
                  <c:v>59.787281399046108</c:v>
                </c:pt>
                <c:pt idx="3145">
                  <c:v>59.784806102987922</c:v>
                </c:pt>
                <c:pt idx="3146">
                  <c:v>59.778201461709564</c:v>
                </c:pt>
                <c:pt idx="3147">
                  <c:v>59.768106734434561</c:v>
                </c:pt>
                <c:pt idx="3148">
                  <c:v>59.762464274372817</c:v>
                </c:pt>
                <c:pt idx="3149">
                  <c:v>59.760634920634921</c:v>
                </c:pt>
                <c:pt idx="3150">
                  <c:v>59.75626785147572</c:v>
                </c:pt>
                <c:pt idx="3151">
                  <c:v>59.755393401015226</c:v>
                </c:pt>
                <c:pt idx="3152">
                  <c:v>59.757373929590862</c:v>
                </c:pt>
                <c:pt idx="3153">
                  <c:v>59.757767913760304</c:v>
                </c:pt>
                <c:pt idx="3154">
                  <c:v>59.763232963549918</c:v>
                </c:pt>
                <c:pt idx="3155">
                  <c:v>59.762991128010142</c:v>
                </c:pt>
                <c:pt idx="3156">
                  <c:v>59.757998099461517</c:v>
                </c:pt>
                <c:pt idx="3157">
                  <c:v>59.749208359721344</c:v>
                </c:pt>
                <c:pt idx="3158">
                  <c:v>59.74707185818297</c:v>
                </c:pt>
                <c:pt idx="3159">
                  <c:v>59.747784810126582</c:v>
                </c:pt>
                <c:pt idx="3160">
                  <c:v>59.743751977222395</c:v>
                </c:pt>
                <c:pt idx="3161">
                  <c:v>59.735926628716001</c:v>
                </c:pt>
                <c:pt idx="3162">
                  <c:v>59.7344293392349</c:v>
                </c:pt>
                <c:pt idx="3163">
                  <c:v>59.735777496839447</c:v>
                </c:pt>
                <c:pt idx="3164">
                  <c:v>59.741548183254345</c:v>
                </c:pt>
                <c:pt idx="3165">
                  <c:v>59.741313960833857</c:v>
                </c:pt>
                <c:pt idx="3166">
                  <c:v>59.743605936217243</c:v>
                </c:pt>
                <c:pt idx="3167">
                  <c:v>59.740845959595958</c:v>
                </c:pt>
                <c:pt idx="3168">
                  <c:v>59.741243294414645</c:v>
                </c:pt>
                <c:pt idx="3169">
                  <c:v>59.736908517350159</c:v>
                </c:pt>
                <c:pt idx="3170">
                  <c:v>59.728792179123303</c:v>
                </c:pt>
                <c:pt idx="3171">
                  <c:v>59.726670870113495</c:v>
                </c:pt>
                <c:pt idx="3172">
                  <c:v>59.727387330601957</c:v>
                </c:pt>
                <c:pt idx="3173">
                  <c:v>59.730623818525522</c:v>
                </c:pt>
                <c:pt idx="3174">
                  <c:v>59.73291338582677</c:v>
                </c:pt>
                <c:pt idx="3175">
                  <c:v>59.734571788413099</c:v>
                </c:pt>
                <c:pt idx="3176">
                  <c:v>59.738432483474973</c:v>
                </c:pt>
                <c:pt idx="3177">
                  <c:v>59.741346758967907</c:v>
                </c:pt>
                <c:pt idx="3178">
                  <c:v>59.743315508021389</c:v>
                </c:pt>
                <c:pt idx="3179">
                  <c:v>59.740251572327047</c:v>
                </c:pt>
                <c:pt idx="3180">
                  <c:v>59.740333228544486</c:v>
                </c:pt>
                <c:pt idx="3181">
                  <c:v>59.742928975487118</c:v>
                </c:pt>
                <c:pt idx="3182">
                  <c:v>59.744580584354381</c:v>
                </c:pt>
                <c:pt idx="3183">
                  <c:v>59.741206030150757</c:v>
                </c:pt>
                <c:pt idx="3184">
                  <c:v>59.746310832025117</c:v>
                </c:pt>
                <c:pt idx="3185">
                  <c:v>59.750156936597612</c:v>
                </c:pt>
                <c:pt idx="3186">
                  <c:v>59.752117979290873</c:v>
                </c:pt>
                <c:pt idx="3187">
                  <c:v>59.75</c:v>
                </c:pt>
                <c:pt idx="3188">
                  <c:v>59.750705550329258</c:v>
                </c:pt>
                <c:pt idx="3189">
                  <c:v>59.753918495297803</c:v>
                </c:pt>
                <c:pt idx="3190">
                  <c:v>59.759009714822938</c:v>
                </c:pt>
                <c:pt idx="3191">
                  <c:v>59.76284461152882</c:v>
                </c:pt>
                <c:pt idx="3192">
                  <c:v>59.765737550892581</c:v>
                </c:pt>
                <c:pt idx="3193">
                  <c:v>59.765184721352533</c:v>
                </c:pt>
                <c:pt idx="3194">
                  <c:v>59.76431924882629</c:v>
                </c:pt>
                <c:pt idx="3195">
                  <c:v>59.764705882352942</c:v>
                </c:pt>
                <c:pt idx="3196">
                  <c:v>59.760400375351892</c:v>
                </c:pt>
                <c:pt idx="3197">
                  <c:v>59.759537210756726</c:v>
                </c:pt>
                <c:pt idx="3198">
                  <c:v>59.761487964989058</c:v>
                </c:pt>
                <c:pt idx="3199">
                  <c:v>59.762812500000003</c:v>
                </c:pt>
                <c:pt idx="3200">
                  <c:v>59.766323024054984</c:v>
                </c:pt>
                <c:pt idx="3201">
                  <c:v>59.768894440974393</c:v>
                </c:pt>
                <c:pt idx="3202">
                  <c:v>59.77052763034655</c:v>
                </c:pt>
                <c:pt idx="3203">
                  <c:v>59.774344569288388</c:v>
                </c:pt>
                <c:pt idx="3204">
                  <c:v>59.777223088923556</c:v>
                </c:pt>
                <c:pt idx="3205">
                  <c:v>59.779164067373671</c:v>
                </c:pt>
                <c:pt idx="3206">
                  <c:v>59.780480199563456</c:v>
                </c:pt>
                <c:pt idx="3207">
                  <c:v>59.776807980049874</c:v>
                </c:pt>
                <c:pt idx="3208">
                  <c:v>59.778435649735123</c:v>
                </c:pt>
                <c:pt idx="3209">
                  <c:v>59.775077881619936</c:v>
                </c:pt>
                <c:pt idx="3210">
                  <c:v>59.774836499532853</c:v>
                </c:pt>
                <c:pt idx="3211">
                  <c:v>59.77926525529265</c:v>
                </c:pt>
                <c:pt idx="3212">
                  <c:v>59.782446311858074</c:v>
                </c:pt>
                <c:pt idx="3213">
                  <c:v>59.78469197261979</c:v>
                </c:pt>
                <c:pt idx="3214">
                  <c:v>59.786314152410576</c:v>
                </c:pt>
                <c:pt idx="3215">
                  <c:v>59.784825870646763</c:v>
                </c:pt>
                <c:pt idx="3216">
                  <c:v>59.784581908610505</c:v>
                </c:pt>
                <c:pt idx="3217">
                  <c:v>59.78682411435674</c:v>
                </c:pt>
                <c:pt idx="3218">
                  <c:v>59.788443616029824</c:v>
                </c:pt>
                <c:pt idx="3219">
                  <c:v>59.794409937888197</c:v>
                </c:pt>
                <c:pt idx="3220">
                  <c:v>59.798820242160822</c:v>
                </c:pt>
                <c:pt idx="3221">
                  <c:v>59.801986343885787</c:v>
                </c:pt>
                <c:pt idx="3222">
                  <c:v>59.799875892026066</c:v>
                </c:pt>
                <c:pt idx="3223">
                  <c:v>59.804280397022332</c:v>
                </c:pt>
                <c:pt idx="3224">
                  <c:v>59.803100775193798</c:v>
                </c:pt>
                <c:pt idx="3225">
                  <c:v>59.804711717296961</c:v>
                </c:pt>
                <c:pt idx="3226">
                  <c:v>59.808490858382399</c:v>
                </c:pt>
                <c:pt idx="3227">
                  <c:v>59.811338289962826</c:v>
                </c:pt>
                <c:pt idx="3228">
                  <c:v>59.813254877671106</c:v>
                </c:pt>
                <c:pt idx="3229">
                  <c:v>59.814551083591333</c:v>
                </c:pt>
                <c:pt idx="3230">
                  <c:v>59.810894459919531</c:v>
                </c:pt>
                <c:pt idx="3231">
                  <c:v>59.811262376237622</c:v>
                </c:pt>
                <c:pt idx="3232">
                  <c:v>59.816269718527685</c:v>
                </c:pt>
                <c:pt idx="3233">
                  <c:v>59.820037105751389</c:v>
                </c:pt>
                <c:pt idx="3234">
                  <c:v>59.818547140649152</c:v>
                </c:pt>
                <c:pt idx="3235">
                  <c:v>59.81705809641533</c:v>
                </c:pt>
                <c:pt idx="3236">
                  <c:v>59.818350324374421</c:v>
                </c:pt>
                <c:pt idx="3237">
                  <c:v>59.821803582458308</c:v>
                </c:pt>
                <c:pt idx="3238">
                  <c:v>59.824328496449525</c:v>
                </c:pt>
                <c:pt idx="3239">
                  <c:v>59.828703703703702</c:v>
                </c:pt>
                <c:pt idx="3240">
                  <c:v>59.831842024066646</c:v>
                </c:pt>
                <c:pt idx="3241">
                  <c:v>59.834053053670573</c:v>
                </c:pt>
                <c:pt idx="3242">
                  <c:v>59.83564600678384</c:v>
                </c:pt>
                <c:pt idx="3243">
                  <c:v>59.836621454993832</c:v>
                </c:pt>
                <c:pt idx="3244">
                  <c:v>59.841910631741143</c:v>
                </c:pt>
                <c:pt idx="3245">
                  <c:v>59.845964263709178</c:v>
                </c:pt>
                <c:pt idx="3246">
                  <c:v>59.849399445642128</c:v>
                </c:pt>
                <c:pt idx="3247">
                  <c:v>59.851908866995075</c:v>
                </c:pt>
                <c:pt idx="3248">
                  <c:v>59.853493382579252</c:v>
                </c:pt>
                <c:pt idx="3249">
                  <c:v>59.859384615384613</c:v>
                </c:pt>
                <c:pt idx="3250">
                  <c:v>59.859427868348199</c:v>
                </c:pt>
                <c:pt idx="3251">
                  <c:v>59.861931119311194</c:v>
                </c:pt>
                <c:pt idx="3252">
                  <c:v>59.85920688595143</c:v>
                </c:pt>
                <c:pt idx="3253">
                  <c:v>59.859557467732024</c:v>
                </c:pt>
                <c:pt idx="3254">
                  <c:v>59.86451612903226</c:v>
                </c:pt>
                <c:pt idx="3255">
                  <c:v>59.868243243243242</c:v>
                </c:pt>
                <c:pt idx="3256">
                  <c:v>59.873810254835739</c:v>
                </c:pt>
                <c:pt idx="3257">
                  <c:v>59.876304481276854</c:v>
                </c:pt>
                <c:pt idx="3258">
                  <c:v>59.877876649278917</c:v>
                </c:pt>
                <c:pt idx="3259">
                  <c:v>59.883742331288346</c:v>
                </c:pt>
                <c:pt idx="3260">
                  <c:v>59.892977614228762</c:v>
                </c:pt>
                <c:pt idx="3261">
                  <c:v>59.897608828939298</c:v>
                </c:pt>
                <c:pt idx="3262">
                  <c:v>59.903769537235675</c:v>
                </c:pt>
                <c:pt idx="3263">
                  <c:v>59.913296568627452</c:v>
                </c:pt>
                <c:pt idx="3264">
                  <c:v>59.925574272588058</c:v>
                </c:pt>
                <c:pt idx="3265">
                  <c:v>59.935088793631351</c:v>
                </c:pt>
                <c:pt idx="3266">
                  <c:v>59.947352310988677</c:v>
                </c:pt>
                <c:pt idx="3267">
                  <c:v>59.959608323133416</c:v>
                </c:pt>
                <c:pt idx="3268">
                  <c:v>59.971856836953194</c:v>
                </c:pt>
                <c:pt idx="3269">
                  <c:v>59.980122324159019</c:v>
                </c:pt>
                <c:pt idx="3270">
                  <c:v>59.989299908284927</c:v>
                </c:pt>
                <c:pt idx="3271">
                  <c:v>59.996332518337411</c:v>
                </c:pt>
                <c:pt idx="3272">
                  <c:v>60.00152765047357</c:v>
                </c:pt>
                <c:pt idx="3273">
                  <c:v>60.00549786194258</c:v>
                </c:pt>
                <c:pt idx="3274">
                  <c:v>60.008244274809158</c:v>
                </c:pt>
                <c:pt idx="3275">
                  <c:v>60.012820512820511</c:v>
                </c:pt>
                <c:pt idx="3276">
                  <c:v>60.016173329264568</c:v>
                </c:pt>
                <c:pt idx="3277">
                  <c:v>60.01860890787065</c:v>
                </c:pt>
                <c:pt idx="3278">
                  <c:v>60.020128087831658</c:v>
                </c:pt>
                <c:pt idx="3279">
                  <c:v>60.025914634146339</c:v>
                </c:pt>
                <c:pt idx="3280">
                  <c:v>60.030173727522097</c:v>
                </c:pt>
                <c:pt idx="3281">
                  <c:v>60.035953686776352</c:v>
                </c:pt>
                <c:pt idx="3282">
                  <c:v>60.04020712762717</c:v>
                </c:pt>
                <c:pt idx="3283">
                  <c:v>60.043239951278927</c:v>
                </c:pt>
                <c:pt idx="3284">
                  <c:v>60.045357686453578</c:v>
                </c:pt>
                <c:pt idx="3285">
                  <c:v>60.042604990870359</c:v>
                </c:pt>
                <c:pt idx="3286">
                  <c:v>60.042896257986008</c:v>
                </c:pt>
                <c:pt idx="3287">
                  <c:v>60.047749391727493</c:v>
                </c:pt>
                <c:pt idx="3288">
                  <c:v>60.051383399209485</c:v>
                </c:pt>
                <c:pt idx="3289">
                  <c:v>60.056838905775074</c:v>
                </c:pt>
                <c:pt idx="3290">
                  <c:v>60.056517775752049</c:v>
                </c:pt>
                <c:pt idx="3291">
                  <c:v>60.051640340218711</c:v>
                </c:pt>
                <c:pt idx="3292">
                  <c:v>60.050106286061343</c:v>
                </c:pt>
                <c:pt idx="3293">
                  <c:v>60.044323011536129</c:v>
                </c:pt>
                <c:pt idx="3294">
                  <c:v>60.035204855842188</c:v>
                </c:pt>
                <c:pt idx="3295">
                  <c:v>60.032463592233007</c:v>
                </c:pt>
                <c:pt idx="3296">
                  <c:v>60.034880194115864</c:v>
                </c:pt>
                <c:pt idx="3297">
                  <c:v>60.032140691328081</c:v>
                </c:pt>
                <c:pt idx="3298">
                  <c:v>60.032434070930584</c:v>
                </c:pt>
                <c:pt idx="3299">
                  <c:v>60.037272727272729</c:v>
                </c:pt>
                <c:pt idx="3300">
                  <c:v>60.040896697970311</c:v>
                </c:pt>
                <c:pt idx="3301">
                  <c:v>60.039370078740156</c:v>
                </c:pt>
                <c:pt idx="3302">
                  <c:v>60.042688465031787</c:v>
                </c:pt>
                <c:pt idx="3303">
                  <c:v>60.040859564164649</c:v>
                </c:pt>
                <c:pt idx="3304">
                  <c:v>60.04175491679274</c:v>
                </c:pt>
                <c:pt idx="3305">
                  <c:v>60.044767090139139</c:v>
                </c:pt>
                <c:pt idx="3306">
                  <c:v>60.046870275173873</c:v>
                </c:pt>
                <c:pt idx="3307">
                  <c:v>60.044135429262397</c:v>
                </c:pt>
                <c:pt idx="3308">
                  <c:v>60.04442429737081</c:v>
                </c:pt>
                <c:pt idx="3309">
                  <c:v>60.049244712990934</c:v>
                </c:pt>
                <c:pt idx="3310">
                  <c:v>60.052854122621568</c:v>
                </c:pt>
                <c:pt idx="3311">
                  <c:v>60.051328502415458</c:v>
                </c:pt>
                <c:pt idx="3312">
                  <c:v>60.052520374283127</c:v>
                </c:pt>
                <c:pt idx="3313">
                  <c:v>60.048883524441763</c:v>
                </c:pt>
                <c:pt idx="3314">
                  <c:v>60.050377073906489</c:v>
                </c:pt>
                <c:pt idx="3315">
                  <c:v>60.053980699638117</c:v>
                </c:pt>
                <c:pt idx="3316">
                  <c:v>60.052457039493518</c:v>
                </c:pt>
                <c:pt idx="3317">
                  <c:v>60.05364677516576</c:v>
                </c:pt>
                <c:pt idx="3318">
                  <c:v>60.050015064778549</c:v>
                </c:pt>
                <c:pt idx="3319">
                  <c:v>60.05090361445783</c:v>
                </c:pt>
                <c:pt idx="3320">
                  <c:v>60.057211683227941</c:v>
                </c:pt>
                <c:pt idx="3321">
                  <c:v>60.064720048163757</c:v>
                </c:pt>
                <c:pt idx="3322">
                  <c:v>60.070418296719829</c:v>
                </c:pt>
                <c:pt idx="3323">
                  <c:v>60.074608904933818</c:v>
                </c:pt>
                <c:pt idx="3324">
                  <c:v>60.077593984962405</c:v>
                </c:pt>
                <c:pt idx="3325">
                  <c:v>60.079675285628383</c:v>
                </c:pt>
                <c:pt idx="3326">
                  <c:v>60.076946197775776</c:v>
                </c:pt>
                <c:pt idx="3327">
                  <c:v>60.08082932692308</c:v>
                </c:pt>
                <c:pt idx="3328">
                  <c:v>60.08350856112947</c:v>
                </c:pt>
                <c:pt idx="3329">
                  <c:v>60.085285285285288</c:v>
                </c:pt>
                <c:pt idx="3330">
                  <c:v>60.082257580306212</c:v>
                </c:pt>
                <c:pt idx="3331">
                  <c:v>60.086434573829528</c:v>
                </c:pt>
                <c:pt idx="3332">
                  <c:v>60.089408940894089</c:v>
                </c:pt>
                <c:pt idx="3333">
                  <c:v>60.087282543491298</c:v>
                </c:pt>
                <c:pt idx="3334">
                  <c:v>60.087856071964019</c:v>
                </c:pt>
                <c:pt idx="3335">
                  <c:v>60.090827338129493</c:v>
                </c:pt>
                <c:pt idx="3336">
                  <c:v>60.088702427329935</c:v>
                </c:pt>
                <c:pt idx="3337">
                  <c:v>60.094068304373877</c:v>
                </c:pt>
                <c:pt idx="3338">
                  <c:v>60.097933513027854</c:v>
                </c:pt>
                <c:pt idx="3339">
                  <c:v>60.096407185628742</c:v>
                </c:pt>
                <c:pt idx="3340">
                  <c:v>60.097575576174798</c:v>
                </c:pt>
                <c:pt idx="3341">
                  <c:v>60.100837821663674</c:v>
                </c:pt>
                <c:pt idx="3342">
                  <c:v>60.103200717918035</c:v>
                </c:pt>
                <c:pt idx="3343">
                  <c:v>60.104665071770334</c:v>
                </c:pt>
                <c:pt idx="3344">
                  <c:v>60.101345291479824</c:v>
                </c:pt>
                <c:pt idx="3345">
                  <c:v>60.105200239091452</c:v>
                </c:pt>
                <c:pt idx="3346">
                  <c:v>60.110546758291008</c:v>
                </c:pt>
                <c:pt idx="3347">
                  <c:v>60.11021505376344</c:v>
                </c:pt>
                <c:pt idx="3348">
                  <c:v>60.109584950731559</c:v>
                </c:pt>
                <c:pt idx="3349">
                  <c:v>60.110447761194031</c:v>
                </c:pt>
                <c:pt idx="3350">
                  <c:v>60.113398985377501</c:v>
                </c:pt>
                <c:pt idx="3351">
                  <c:v>60.111276849642003</c:v>
                </c:pt>
                <c:pt idx="3352">
                  <c:v>60.116611989263347</c:v>
                </c:pt>
                <c:pt idx="3353">
                  <c:v>60.12045319022063</c:v>
                </c:pt>
                <c:pt idx="3354">
                  <c:v>60.123099850968707</c:v>
                </c:pt>
                <c:pt idx="3355">
                  <c:v>60.124851013110849</c:v>
                </c:pt>
                <c:pt idx="3356">
                  <c:v>60.126005361930297</c:v>
                </c:pt>
                <c:pt idx="3357">
                  <c:v>60.129243597379393</c:v>
                </c:pt>
                <c:pt idx="3358">
                  <c:v>60.127418874665082</c:v>
                </c:pt>
                <c:pt idx="3359">
                  <c:v>60.121428571428574</c:v>
                </c:pt>
                <c:pt idx="3360">
                  <c:v>60.124665278191017</c:v>
                </c:pt>
                <c:pt idx="3361">
                  <c:v>60.127007733491972</c:v>
                </c:pt>
                <c:pt idx="3362">
                  <c:v>60.128456735057981</c:v>
                </c:pt>
                <c:pt idx="3363">
                  <c:v>60.134066587395957</c:v>
                </c:pt>
                <c:pt idx="3364">
                  <c:v>60.138187221396734</c:v>
                </c:pt>
                <c:pt idx="3365">
                  <c:v>60.136957813428403</c:v>
                </c:pt>
                <c:pt idx="3366">
                  <c:v>60.135729135729136</c:v>
                </c:pt>
                <c:pt idx="3367">
                  <c:v>60.130344418052253</c:v>
                </c:pt>
                <c:pt idx="3368">
                  <c:v>60.121697833184925</c:v>
                </c:pt>
                <c:pt idx="3369">
                  <c:v>60.110385756676557</c:v>
                </c:pt>
                <c:pt idx="3370">
                  <c:v>60.097003856422425</c:v>
                </c:pt>
                <c:pt idx="3371">
                  <c:v>60.081553973902729</c:v>
                </c:pt>
                <c:pt idx="3372">
                  <c:v>60.077082715683368</c:v>
                </c:pt>
                <c:pt idx="3373">
                  <c:v>60.080616478956728</c:v>
                </c:pt>
                <c:pt idx="3374">
                  <c:v>60.079111111111111</c:v>
                </c:pt>
                <c:pt idx="3375">
                  <c:v>60.073459715639814</c:v>
                </c:pt>
                <c:pt idx="3376">
                  <c:v>60.074918566775246</c:v>
                </c:pt>
                <c:pt idx="3377">
                  <c:v>60.078448786264062</c:v>
                </c:pt>
                <c:pt idx="3378">
                  <c:v>60.081089079609349</c:v>
                </c:pt>
                <c:pt idx="3379">
                  <c:v>60.082840236686394</c:v>
                </c:pt>
                <c:pt idx="3380">
                  <c:v>60.086660751257021</c:v>
                </c:pt>
                <c:pt idx="3381">
                  <c:v>60.090479006505028</c:v>
                </c:pt>
                <c:pt idx="3382">
                  <c:v>60.093112621933194</c:v>
                </c:pt>
                <c:pt idx="3383">
                  <c:v>60.096040189125297</c:v>
                </c:pt>
                <c:pt idx="3384">
                  <c:v>60.093943870014769</c:v>
                </c:pt>
                <c:pt idx="3385">
                  <c:v>60.094506792675723</c:v>
                </c:pt>
                <c:pt idx="3386">
                  <c:v>60.09329790374963</c:v>
                </c:pt>
                <c:pt idx="3387">
                  <c:v>60.094746162927983</c:v>
                </c:pt>
                <c:pt idx="3388">
                  <c:v>60.091472410740629</c:v>
                </c:pt>
                <c:pt idx="3389">
                  <c:v>60.084365781710915</c:v>
                </c:pt>
                <c:pt idx="3390">
                  <c:v>60.084046004128574</c:v>
                </c:pt>
                <c:pt idx="3391">
                  <c:v>60.086084905660378</c:v>
                </c:pt>
                <c:pt idx="3392">
                  <c:v>60.087533156498672</c:v>
                </c:pt>
                <c:pt idx="3393">
                  <c:v>60.093105480259283</c:v>
                </c:pt>
                <c:pt idx="3394">
                  <c:v>60.09720176730486</c:v>
                </c:pt>
                <c:pt idx="3395">
                  <c:v>60.095995288574791</c:v>
                </c:pt>
                <c:pt idx="3396">
                  <c:v>60.09066823667942</c:v>
                </c:pt>
                <c:pt idx="3397">
                  <c:v>60.088875809299587</c:v>
                </c:pt>
                <c:pt idx="3398">
                  <c:v>60.082965578111207</c:v>
                </c:pt>
                <c:pt idx="3399">
                  <c:v>60.085000000000001</c:v>
                </c:pt>
                <c:pt idx="3400">
                  <c:v>60.082328726845049</c:v>
                </c:pt>
                <c:pt idx="3401">
                  <c:v>60.082598471487358</c:v>
                </c:pt>
                <c:pt idx="3402">
                  <c:v>60.078460182192181</c:v>
                </c:pt>
                <c:pt idx="3403">
                  <c:v>60.070799059929492</c:v>
                </c:pt>
                <c:pt idx="3404">
                  <c:v>60.060205580029368</c:v>
                </c:pt>
                <c:pt idx="3405">
                  <c:v>60.058719906048154</c:v>
                </c:pt>
                <c:pt idx="3406">
                  <c:v>60.059876724390961</c:v>
                </c:pt>
                <c:pt idx="3407">
                  <c:v>60.056338028169016</c:v>
                </c:pt>
                <c:pt idx="3408">
                  <c:v>60.059254913464358</c:v>
                </c:pt>
                <c:pt idx="3409">
                  <c:v>60.057184750733136</c:v>
                </c:pt>
                <c:pt idx="3410">
                  <c:v>60.057754324245089</c:v>
                </c:pt>
                <c:pt idx="3411">
                  <c:v>60.060668229777256</c:v>
                </c:pt>
                <c:pt idx="3412">
                  <c:v>60.058599472604747</c:v>
                </c:pt>
                <c:pt idx="3413">
                  <c:v>60.059168131224368</c:v>
                </c:pt>
                <c:pt idx="3414">
                  <c:v>60.055344070278181</c:v>
                </c:pt>
                <c:pt idx="3415">
                  <c:v>60.058255269320846</c:v>
                </c:pt>
                <c:pt idx="3416">
                  <c:v>60.056189640035122</c:v>
                </c:pt>
                <c:pt idx="3417">
                  <c:v>60.056758338209477</c:v>
                </c:pt>
                <c:pt idx="3418">
                  <c:v>60.061713951447793</c:v>
                </c:pt>
                <c:pt idx="3419">
                  <c:v>60.065497076023391</c:v>
                </c:pt>
                <c:pt idx="3420">
                  <c:v>60.068108740134463</c:v>
                </c:pt>
                <c:pt idx="3421">
                  <c:v>60.069842197545292</c:v>
                </c:pt>
                <c:pt idx="3422">
                  <c:v>60.066900379783817</c:v>
                </c:pt>
                <c:pt idx="3423">
                  <c:v>60.066880841121495</c:v>
                </c:pt>
                <c:pt idx="3424">
                  <c:v>60.069197080291971</c:v>
                </c:pt>
                <c:pt idx="3425">
                  <c:v>60.070636310566258</c:v>
                </c:pt>
                <c:pt idx="3426">
                  <c:v>60.06740589436825</c:v>
                </c:pt>
                <c:pt idx="3427">
                  <c:v>60.067094515752622</c:v>
                </c:pt>
                <c:pt idx="3428">
                  <c:v>60.063283756197144</c:v>
                </c:pt>
                <c:pt idx="3429">
                  <c:v>60.062682215743443</c:v>
                </c:pt>
                <c:pt idx="3430">
                  <c:v>60.05770912270475</c:v>
                </c:pt>
                <c:pt idx="3431">
                  <c:v>60.049242424242422</c:v>
                </c:pt>
                <c:pt idx="3432">
                  <c:v>60.048062918729975</c:v>
                </c:pt>
                <c:pt idx="3433">
                  <c:v>60.042807221898663</c:v>
                </c:pt>
                <c:pt idx="3434">
                  <c:v>60.041048034934498</c:v>
                </c:pt>
                <c:pt idx="3435">
                  <c:v>60.041909196740399</c:v>
                </c:pt>
                <c:pt idx="3436">
                  <c:v>60.044806517311606</c:v>
                </c:pt>
                <c:pt idx="3437">
                  <c:v>60.049447353112278</c:v>
                </c:pt>
                <c:pt idx="3438">
                  <c:v>60.052922361151495</c:v>
                </c:pt>
                <c:pt idx="3439">
                  <c:v>60.055523255813952</c:v>
                </c:pt>
                <c:pt idx="3440">
                  <c:v>60.059866317930833</c:v>
                </c:pt>
                <c:pt idx="3441">
                  <c:v>60.063044741429401</c:v>
                </c:pt>
                <c:pt idx="3442">
                  <c:v>60.065349985477781</c:v>
                </c:pt>
                <c:pt idx="3443">
                  <c:v>60.066782810685247</c:v>
                </c:pt>
                <c:pt idx="3444">
                  <c:v>60.070246734397678</c:v>
                </c:pt>
                <c:pt idx="3445">
                  <c:v>60.072838073128267</c:v>
                </c:pt>
                <c:pt idx="3446">
                  <c:v>60.074557586306931</c:v>
                </c:pt>
                <c:pt idx="3447">
                  <c:v>60.071635730858468</c:v>
                </c:pt>
                <c:pt idx="3448">
                  <c:v>60.064946361264134</c:v>
                </c:pt>
                <c:pt idx="3449">
                  <c:v>60.065507246376811</c:v>
                </c:pt>
                <c:pt idx="3450">
                  <c:v>60.061721240220223</c:v>
                </c:pt>
                <c:pt idx="3451">
                  <c:v>60.054461181923521</c:v>
                </c:pt>
                <c:pt idx="3452">
                  <c:v>60.052997393570806</c:v>
                </c:pt>
                <c:pt idx="3453">
                  <c:v>60.056166763173131</c:v>
                </c:pt>
                <c:pt idx="3454">
                  <c:v>60.058465991316929</c:v>
                </c:pt>
                <c:pt idx="3455">
                  <c:v>60.059895833333336</c:v>
                </c:pt>
                <c:pt idx="3456">
                  <c:v>60.056696557708996</c:v>
                </c:pt>
                <c:pt idx="3457">
                  <c:v>60.056390977443606</c:v>
                </c:pt>
                <c:pt idx="3458">
                  <c:v>60.059265683723616</c:v>
                </c:pt>
                <c:pt idx="3459">
                  <c:v>60.061271676300578</c:v>
                </c:pt>
                <c:pt idx="3460">
                  <c:v>60.062698642010979</c:v>
                </c:pt>
                <c:pt idx="3461">
                  <c:v>60.066146735990756</c:v>
                </c:pt>
                <c:pt idx="3462">
                  <c:v>60.068726537684086</c:v>
                </c:pt>
                <c:pt idx="3463">
                  <c:v>60.070438799076214</c:v>
                </c:pt>
                <c:pt idx="3464">
                  <c:v>60.071572871572869</c:v>
                </c:pt>
                <c:pt idx="3465">
                  <c:v>60.076745527986148</c:v>
                </c:pt>
                <c:pt idx="3466">
                  <c:v>60.076434958177096</c:v>
                </c:pt>
                <c:pt idx="3467">
                  <c:v>60.078431372549019</c:v>
                </c:pt>
                <c:pt idx="3468">
                  <c:v>60.075814355722109</c:v>
                </c:pt>
                <c:pt idx="3469">
                  <c:v>60.079538904899138</c:v>
                </c:pt>
                <c:pt idx="3470">
                  <c:v>60.082108902333623</c:v>
                </c:pt>
                <c:pt idx="3471">
                  <c:v>60.079781105990783</c:v>
                </c:pt>
                <c:pt idx="3472">
                  <c:v>60.07371148862655</c:v>
                </c:pt>
                <c:pt idx="3473">
                  <c:v>60.073114565342543</c:v>
                </c:pt>
                <c:pt idx="3474">
                  <c:v>60.0768345323741</c:v>
                </c:pt>
                <c:pt idx="3475">
                  <c:v>60.079401611047182</c:v>
                </c:pt>
                <c:pt idx="3476">
                  <c:v>60.078803566292784</c:v>
                </c:pt>
                <c:pt idx="3477">
                  <c:v>60.082518688901665</c:v>
                </c:pt>
                <c:pt idx="3478">
                  <c:v>60.08766887036505</c:v>
                </c:pt>
                <c:pt idx="3479">
                  <c:v>60.091379310344827</c:v>
                </c:pt>
                <c:pt idx="3480">
                  <c:v>60.09393852341281</c:v>
                </c:pt>
                <c:pt idx="3481">
                  <c:v>60.091614014933945</c:v>
                </c:pt>
                <c:pt idx="3482">
                  <c:v>60.09216192937123</c:v>
                </c:pt>
                <c:pt idx="3483">
                  <c:v>60.09500574052813</c:v>
                </c:pt>
                <c:pt idx="3484">
                  <c:v>60.096987087517931</c:v>
                </c:pt>
                <c:pt idx="3485">
                  <c:v>60.100975329890993</c:v>
                </c:pt>
                <c:pt idx="3486">
                  <c:v>60.10381416690565</c:v>
                </c:pt>
                <c:pt idx="3487">
                  <c:v>60.101777522935777</c:v>
                </c:pt>
                <c:pt idx="3488">
                  <c:v>60.102321582115216</c:v>
                </c:pt>
                <c:pt idx="3489">
                  <c:v>60.105157593123209</c:v>
                </c:pt>
                <c:pt idx="3490">
                  <c:v>60.103122314523063</c:v>
                </c:pt>
                <c:pt idx="3491">
                  <c:v>60.108247422680414</c:v>
                </c:pt>
                <c:pt idx="3492">
                  <c:v>60.111938162038363</c:v>
                </c:pt>
                <c:pt idx="3493">
                  <c:v>60.110475100171726</c:v>
                </c:pt>
                <c:pt idx="3494">
                  <c:v>60.105007153075825</c:v>
                </c:pt>
                <c:pt idx="3495">
                  <c:v>60.096395881006863</c:v>
                </c:pt>
                <c:pt idx="3496">
                  <c:v>60.093794681155273</c:v>
                </c:pt>
                <c:pt idx="3497">
                  <c:v>60.09405374499714</c:v>
                </c:pt>
                <c:pt idx="3498">
                  <c:v>60.090025721634753</c:v>
                </c:pt>
                <c:pt idx="3499">
                  <c:v>60.089142857142861</c:v>
                </c:pt>
                <c:pt idx="3500">
                  <c:v>60.08826049700086</c:v>
                </c:pt>
                <c:pt idx="3501">
                  <c:v>60.089663049685896</c:v>
                </c:pt>
                <c:pt idx="3502">
                  <c:v>60.095061375963461</c:v>
                </c:pt>
                <c:pt idx="3503">
                  <c:v>60.099029680365298</c:v>
                </c:pt>
                <c:pt idx="3504">
                  <c:v>60.101854493580596</c:v>
                </c:pt>
                <c:pt idx="3505">
                  <c:v>60.103822019395324</c:v>
                </c:pt>
                <c:pt idx="3506">
                  <c:v>60.105218135158253</c:v>
                </c:pt>
                <c:pt idx="3507">
                  <c:v>60.110604332953251</c:v>
                </c:pt>
                <c:pt idx="3508">
                  <c:v>60.114562553434027</c:v>
                </c:pt>
                <c:pt idx="3509">
                  <c:v>60.117378917378915</c:v>
                </c:pt>
                <c:pt idx="3510">
                  <c:v>60.11933921959556</c:v>
                </c:pt>
                <c:pt idx="3511">
                  <c:v>60.116742596810937</c:v>
                </c:pt>
                <c:pt idx="3512">
                  <c:v>60.116994022203244</c:v>
                </c:pt>
                <c:pt idx="3513">
                  <c:v>60.119521912350599</c:v>
                </c:pt>
                <c:pt idx="3514">
                  <c:v>60.117211948790896</c:v>
                </c:pt>
                <c:pt idx="3515">
                  <c:v>60.117747440273035</c:v>
                </c:pt>
                <c:pt idx="3516">
                  <c:v>60.12055729314757</c:v>
                </c:pt>
                <c:pt idx="3517">
                  <c:v>60.12251279135873</c:v>
                </c:pt>
                <c:pt idx="3518">
                  <c:v>60.119920431940891</c:v>
                </c:pt>
                <c:pt idx="3519">
                  <c:v>60.124431818181819</c:v>
                </c:pt>
                <c:pt idx="3520">
                  <c:v>60.127804600965632</c:v>
                </c:pt>
                <c:pt idx="3521">
                  <c:v>60.126348665530948</c:v>
                </c:pt>
                <c:pt idx="3522">
                  <c:v>60.127164348566559</c:v>
                </c:pt>
                <c:pt idx="3523">
                  <c:v>60.129965947786609</c:v>
                </c:pt>
                <c:pt idx="3524">
                  <c:v>60.12794326241135</c:v>
                </c:pt>
                <c:pt idx="3525">
                  <c:v>60.128474191718659</c:v>
                </c:pt>
                <c:pt idx="3526">
                  <c:v>60.131273036574996</c:v>
                </c:pt>
                <c:pt idx="3527">
                  <c:v>60.130102040816325</c:v>
                </c:pt>
                <c:pt idx="3528">
                  <c:v>60.124964579200906</c:v>
                </c:pt>
                <c:pt idx="3529">
                  <c:v>60.123229461756374</c:v>
                </c:pt>
                <c:pt idx="3530">
                  <c:v>60.118380062305299</c:v>
                </c:pt>
                <c:pt idx="3531">
                  <c:v>60.116647791619478</c:v>
                </c:pt>
                <c:pt idx="3532">
                  <c:v>60.119445230682139</c:v>
                </c:pt>
                <c:pt idx="3533">
                  <c:v>60.121392190152804</c:v>
                </c:pt>
                <c:pt idx="3534">
                  <c:v>60.122772277227725</c:v>
                </c:pt>
                <c:pt idx="3535">
                  <c:v>60.128110859728508</c:v>
                </c:pt>
                <c:pt idx="3536">
                  <c:v>60.132032796154931</c:v>
                </c:pt>
                <c:pt idx="3537">
                  <c:v>60.134821933295648</c:v>
                </c:pt>
                <c:pt idx="3538">
                  <c:v>60.132805877366486</c:v>
                </c:pt>
                <c:pt idx="3539">
                  <c:v>60.133333333333333</c:v>
                </c:pt>
                <c:pt idx="3540">
                  <c:v>60.138096582886192</c:v>
                </c:pt>
                <c:pt idx="3541">
                  <c:v>60.144268774703555</c:v>
                </c:pt>
                <c:pt idx="3542">
                  <c:v>60.149026248941574</c:v>
                </c:pt>
                <c:pt idx="3543">
                  <c:v>60.152652370203157</c:v>
                </c:pt>
                <c:pt idx="3544">
                  <c:v>60.15514809590973</c:v>
                </c:pt>
                <c:pt idx="3545">
                  <c:v>60.156796390298929</c:v>
                </c:pt>
                <c:pt idx="3546">
                  <c:v>60.157879898505783</c:v>
                </c:pt>
                <c:pt idx="3547">
                  <c:v>60.162908680947012</c:v>
                </c:pt>
                <c:pt idx="3548">
                  <c:v>60.166525781910394</c:v>
                </c:pt>
                <c:pt idx="3549">
                  <c:v>60.165070422535209</c:v>
                </c:pt>
                <c:pt idx="3550">
                  <c:v>60.168121655871587</c:v>
                </c:pt>
                <c:pt idx="3551">
                  <c:v>60.166385135135137</c:v>
                </c:pt>
                <c:pt idx="3552">
                  <c:v>60.1671826625387</c:v>
                </c:pt>
                <c:pt idx="3553">
                  <c:v>60.172200337647723</c:v>
                </c:pt>
                <c:pt idx="3554">
                  <c:v>60.175808720112521</c:v>
                </c:pt>
                <c:pt idx="3555">
                  <c:v>60.178290213723287</c:v>
                </c:pt>
                <c:pt idx="3556">
                  <c:v>60.179926904694966</c:v>
                </c:pt>
                <c:pt idx="3557">
                  <c:v>60.177065767284994</c:v>
                </c:pt>
                <c:pt idx="3558">
                  <c:v>60.176735037932005</c:v>
                </c:pt>
                <c:pt idx="3559">
                  <c:v>60.172191011235952</c:v>
                </c:pt>
                <c:pt idx="3560">
                  <c:v>60.170738556585228</c:v>
                </c:pt>
                <c:pt idx="3561">
                  <c:v>60.173778775968557</c:v>
                </c:pt>
                <c:pt idx="3562">
                  <c:v>60.172046028627562</c:v>
                </c:pt>
                <c:pt idx="3563">
                  <c:v>60.174803591470258</c:v>
                </c:pt>
                <c:pt idx="3564">
                  <c:v>60.176718092566617</c:v>
                </c:pt>
                <c:pt idx="3565">
                  <c:v>60.178631519910262</c:v>
                </c:pt>
                <c:pt idx="3566">
                  <c:v>60.179983179142134</c:v>
                </c:pt>
                <c:pt idx="3567">
                  <c:v>60.185257847533634</c:v>
                </c:pt>
                <c:pt idx="3568">
                  <c:v>60.185205940039225</c:v>
                </c:pt>
                <c:pt idx="3569">
                  <c:v>60.189355742296918</c:v>
                </c:pt>
                <c:pt idx="3570">
                  <c:v>60.188462615513863</c:v>
                </c:pt>
                <c:pt idx="3571">
                  <c:v>60.190089585666293</c:v>
                </c:pt>
                <c:pt idx="3572">
                  <c:v>60.191155891407782</c:v>
                </c:pt>
                <c:pt idx="3573">
                  <c:v>60.194180190263012</c:v>
                </c:pt>
                <c:pt idx="3574">
                  <c:v>60.192447552447554</c:v>
                </c:pt>
                <c:pt idx="3575">
                  <c:v>60.193232662192393</c:v>
                </c:pt>
                <c:pt idx="3576">
                  <c:v>60.189544310875036</c:v>
                </c:pt>
                <c:pt idx="3577">
                  <c:v>60.182504192286196</c:v>
                </c:pt>
                <c:pt idx="3578">
                  <c:v>60.17267393126572</c:v>
                </c:pt>
                <c:pt idx="3579">
                  <c:v>60.160614525139664</c:v>
                </c:pt>
                <c:pt idx="3580">
                  <c:v>60.156660150795865</c:v>
                </c:pt>
                <c:pt idx="3581">
                  <c:v>60.155778894472363</c:v>
                </c:pt>
                <c:pt idx="3582">
                  <c:v>60.150990789840918</c:v>
                </c:pt>
                <c:pt idx="3583">
                  <c:v>60.149274553571431</c:v>
                </c:pt>
                <c:pt idx="3584">
                  <c:v>60.150069735006973</c:v>
                </c:pt>
                <c:pt idx="3585">
                  <c:v>60.152816508644726</c:v>
                </c:pt>
                <c:pt idx="3586">
                  <c:v>60.150822414273769</c:v>
                </c:pt>
                <c:pt idx="3587">
                  <c:v>60.144927536231883</c:v>
                </c:pt>
                <c:pt idx="3588">
                  <c:v>60.144329896907216</c:v>
                </c:pt>
                <c:pt idx="3589">
                  <c:v>60.14791086350975</c:v>
                </c:pt>
                <c:pt idx="3590">
                  <c:v>60.146477304372041</c:v>
                </c:pt>
                <c:pt idx="3591">
                  <c:v>60.141146993318486</c:v>
                </c:pt>
                <c:pt idx="3592">
                  <c:v>60.139716114667408</c:v>
                </c:pt>
                <c:pt idx="3593">
                  <c:v>60.134390651085141</c:v>
                </c:pt>
                <c:pt idx="3594">
                  <c:v>60.132406119610572</c:v>
                </c:pt>
                <c:pt idx="3595">
                  <c:v>60.132925472747495</c:v>
                </c:pt>
                <c:pt idx="3596">
                  <c:v>60.129274395329439</c:v>
                </c:pt>
                <c:pt idx="3597">
                  <c:v>60.128682601445249</c:v>
                </c:pt>
                <c:pt idx="3598">
                  <c:v>60.123923312031117</c:v>
                </c:pt>
                <c:pt idx="3599">
                  <c:v>60.115833333333335</c:v>
                </c:pt>
                <c:pt idx="3600">
                  <c:v>60.105248542071649</c:v>
                </c:pt>
                <c:pt idx="3601">
                  <c:v>60.102443087173789</c:v>
                </c:pt>
                <c:pt idx="3602">
                  <c:v>60.096031085206775</c:v>
                </c:pt>
                <c:pt idx="3603">
                  <c:v>60.090732519422865</c:v>
                </c:pt>
                <c:pt idx="3604">
                  <c:v>60.090707350901525</c:v>
                </c:pt>
                <c:pt idx="3605">
                  <c:v>60.092068774265115</c:v>
                </c:pt>
                <c:pt idx="3606">
                  <c:v>60.088993623509843</c:v>
                </c:pt>
                <c:pt idx="3607">
                  <c:v>60.082317073170735</c:v>
                </c:pt>
                <c:pt idx="3608">
                  <c:v>60.072873372125244</c:v>
                </c:pt>
                <c:pt idx="3609">
                  <c:v>60.061218836565097</c:v>
                </c:pt>
                <c:pt idx="3610">
                  <c:v>60.049293824425369</c:v>
                </c:pt>
                <c:pt idx="3611">
                  <c:v>60.045404208194903</c:v>
                </c:pt>
                <c:pt idx="3612">
                  <c:v>60.038195405480209</c:v>
                </c:pt>
                <c:pt idx="3613">
                  <c:v>60.028223574986164</c:v>
                </c:pt>
                <c:pt idx="3614">
                  <c:v>60.026832641770405</c:v>
                </c:pt>
                <c:pt idx="3615">
                  <c:v>60.027931415929203</c:v>
                </c:pt>
                <c:pt idx="3616">
                  <c:v>60.030964888028755</c:v>
                </c:pt>
                <c:pt idx="3617">
                  <c:v>60.029297954671087</c:v>
                </c:pt>
                <c:pt idx="3618">
                  <c:v>60.032053053329648</c:v>
                </c:pt>
                <c:pt idx="3619">
                  <c:v>60.030110497237573</c:v>
                </c:pt>
                <c:pt idx="3620">
                  <c:v>60.024302678818003</c:v>
                </c:pt>
                <c:pt idx="3621">
                  <c:v>60.015461071231364</c:v>
                </c:pt>
                <c:pt idx="3622">
                  <c:v>60.012420645873583</c:v>
                </c:pt>
                <c:pt idx="3623">
                  <c:v>60.005794701986758</c:v>
                </c:pt>
                <c:pt idx="3624">
                  <c:v>60.004689655172413</c:v>
                </c:pt>
                <c:pt idx="3625">
                  <c:v>60.006067291781577</c:v>
                </c:pt>
                <c:pt idx="3626">
                  <c:v>60.009374138406393</c:v>
                </c:pt>
                <c:pt idx="3627">
                  <c:v>60.011852260198459</c:v>
                </c:pt>
                <c:pt idx="3628">
                  <c:v>60.009644530173603</c:v>
                </c:pt>
                <c:pt idx="3629">
                  <c:v>60.010192837465567</c:v>
                </c:pt>
                <c:pt idx="3630">
                  <c:v>60.014871936105756</c:v>
                </c:pt>
                <c:pt idx="3631">
                  <c:v>60.018447136563879</c:v>
                </c:pt>
                <c:pt idx="3632">
                  <c:v>60.022020368841176</c:v>
                </c:pt>
                <c:pt idx="3633">
                  <c:v>60.020638414969731</c:v>
                </c:pt>
                <c:pt idx="3634">
                  <c:v>60.015405777166436</c:v>
                </c:pt>
                <c:pt idx="3635">
                  <c:v>60.007150715071511</c:v>
                </c:pt>
                <c:pt idx="3636">
                  <c:v>60.002749518834207</c:v>
                </c:pt>
                <c:pt idx="3637">
                  <c:v>60.005772402418913</c:v>
                </c:pt>
                <c:pt idx="3638">
                  <c:v>60.007969222313825</c:v>
                </c:pt>
                <c:pt idx="3639">
                  <c:v>60.005494505494504</c:v>
                </c:pt>
                <c:pt idx="3640">
                  <c:v>60.001922548750343</c:v>
                </c:pt>
                <c:pt idx="3641">
                  <c:v>59.995057660626031</c:v>
                </c:pt>
                <c:pt idx="3642">
                  <c:v>59.993686522097171</c:v>
                </c:pt>
                <c:pt idx="3643">
                  <c:v>59.98847420417124</c:v>
                </c:pt>
                <c:pt idx="3644">
                  <c:v>59.988477366255147</c:v>
                </c:pt>
                <c:pt idx="3645">
                  <c:v>59.984366428963249</c:v>
                </c:pt>
                <c:pt idx="3646">
                  <c:v>59.984919111598572</c:v>
                </c:pt>
                <c:pt idx="3647">
                  <c:v>59.987664473684212</c:v>
                </c:pt>
                <c:pt idx="3648">
                  <c:v>59.989586187996714</c:v>
                </c:pt>
                <c:pt idx="3649">
                  <c:v>59.987123287671231</c:v>
                </c:pt>
                <c:pt idx="3650">
                  <c:v>59.987400712133663</c:v>
                </c:pt>
                <c:pt idx="3651">
                  <c:v>59.989868565169772</c:v>
                </c:pt>
                <c:pt idx="3652">
                  <c:v>59.991513824254035</c:v>
                </c:pt>
                <c:pt idx="3653">
                  <c:v>59.992610837438427</c:v>
                </c:pt>
                <c:pt idx="3654">
                  <c:v>59.995622435020522</c:v>
                </c:pt>
                <c:pt idx="3655">
                  <c:v>60.000273522975931</c:v>
                </c:pt>
                <c:pt idx="3656">
                  <c:v>60</c:v>
                </c:pt>
                <c:pt idx="3657">
                  <c:v>60.00191361399672</c:v>
                </c:pt>
                <c:pt idx="3658">
                  <c:v>60.005739273025419</c:v>
                </c:pt>
                <c:pt idx="3659">
                  <c:v>60.008469945355188</c:v>
                </c:pt>
                <c:pt idx="3660">
                  <c:v>60.006555585905488</c:v>
                </c:pt>
                <c:pt idx="3661">
                  <c:v>60.000819224467506</c:v>
                </c:pt>
                <c:pt idx="3662">
                  <c:v>60</c:v>
                </c:pt>
                <c:pt idx="3663">
                  <c:v>60.001637554585152</c:v>
                </c:pt>
                <c:pt idx="3664">
                  <c:v>59.998908594815823</c:v>
                </c:pt>
                <c:pt idx="3665">
                  <c:v>59.992635024549919</c:v>
                </c:pt>
                <c:pt idx="3666">
                  <c:v>59.983637851104447</c:v>
                </c:pt>
                <c:pt idx="3667">
                  <c:v>59.972464558342423</c:v>
                </c:pt>
                <c:pt idx="3668">
                  <c:v>59.959389479422185</c:v>
                </c:pt>
                <c:pt idx="3669">
                  <c:v>59.943869209809264</c:v>
                </c:pt>
                <c:pt idx="3670">
                  <c:v>59.928357395804959</c:v>
                </c:pt>
                <c:pt idx="3671">
                  <c:v>59.91421568627451</c:v>
                </c:pt>
                <c:pt idx="3672">
                  <c:v>59.910155186496056</c:v>
                </c:pt>
                <c:pt idx="3673">
                  <c:v>59.909090909090907</c:v>
                </c:pt>
                <c:pt idx="3674">
                  <c:v>59.908027210884356</c:v>
                </c:pt>
                <c:pt idx="3675">
                  <c:v>59.909412404787815</c:v>
                </c:pt>
                <c:pt idx="3676">
                  <c:v>59.910252923579002</c:v>
                </c:pt>
                <c:pt idx="3677">
                  <c:v>59.906742794997278</c:v>
                </c:pt>
                <c:pt idx="3678">
                  <c:v>59.906224517531939</c:v>
                </c:pt>
                <c:pt idx="3679">
                  <c:v>59.901630434782611</c:v>
                </c:pt>
                <c:pt idx="3680">
                  <c:v>59.904373811464275</c:v>
                </c:pt>
                <c:pt idx="3681">
                  <c:v>59.906300923411187</c:v>
                </c:pt>
                <c:pt idx="3682">
                  <c:v>59.907683953298942</c:v>
                </c:pt>
                <c:pt idx="3683">
                  <c:v>59.910966340933768</c:v>
                </c:pt>
                <c:pt idx="3684">
                  <c:v>59.913432835820899</c:v>
                </c:pt>
                <c:pt idx="3685">
                  <c:v>59.911285946825828</c:v>
                </c:pt>
                <c:pt idx="3686">
                  <c:v>59.911852454570109</c:v>
                </c:pt>
                <c:pt idx="3687">
                  <c:v>59.916485900216919</c:v>
                </c:pt>
                <c:pt idx="3688">
                  <c:v>59.920032529140691</c:v>
                </c:pt>
                <c:pt idx="3689">
                  <c:v>59.922493224932246</c:v>
                </c:pt>
                <c:pt idx="3690">
                  <c:v>59.924139799512325</c:v>
                </c:pt>
                <c:pt idx="3691">
                  <c:v>59.921451787648969</c:v>
                </c:pt>
                <c:pt idx="3692">
                  <c:v>59.921473057135124</c:v>
                </c:pt>
                <c:pt idx="3693">
                  <c:v>59.917433676231724</c:v>
                </c:pt>
                <c:pt idx="3694">
                  <c:v>59.910148849797025</c:v>
                </c:pt>
                <c:pt idx="3695">
                  <c:v>59.908279220779221</c:v>
                </c:pt>
                <c:pt idx="3696">
                  <c:v>59.902623748985661</c:v>
                </c:pt>
                <c:pt idx="3697">
                  <c:v>59.893996755002703</c:v>
                </c:pt>
                <c:pt idx="3698">
                  <c:v>59.891051635577185</c:v>
                </c:pt>
                <c:pt idx="3699">
                  <c:v>59.890810810810812</c:v>
                </c:pt>
                <c:pt idx="3700">
                  <c:v>59.894623074844638</c:v>
                </c:pt>
                <c:pt idx="3701">
                  <c:v>59.893571042679632</c:v>
                </c:pt>
                <c:pt idx="3702">
                  <c:v>59.893059681339452</c:v>
                </c:pt>
                <c:pt idx="3703">
                  <c:v>59.888498920086391</c:v>
                </c:pt>
                <c:pt idx="3704">
                  <c:v>59.880701754385967</c:v>
                </c:pt>
                <c:pt idx="3705">
                  <c:v>59.87425796006476</c:v>
                </c:pt>
                <c:pt idx="3706">
                  <c:v>59.865120043161589</c:v>
                </c:pt>
                <c:pt idx="3707">
                  <c:v>59.857605177993527</c:v>
                </c:pt>
                <c:pt idx="3708">
                  <c:v>59.851442437314638</c:v>
                </c:pt>
                <c:pt idx="3709">
                  <c:v>59.850673854447436</c:v>
                </c:pt>
                <c:pt idx="3710">
                  <c:v>59.846133117758015</c:v>
                </c:pt>
                <c:pt idx="3711">
                  <c:v>59.847790948275865</c:v>
                </c:pt>
                <c:pt idx="3712">
                  <c:v>59.845138701858339</c:v>
                </c:pt>
                <c:pt idx="3713">
                  <c:v>59.849488422186319</c:v>
                </c:pt>
                <c:pt idx="3714">
                  <c:v>59.852759084791387</c:v>
                </c:pt>
                <c:pt idx="3715">
                  <c:v>59.855220667384287</c:v>
                </c:pt>
                <c:pt idx="3716">
                  <c:v>59.853107344632768</c:v>
                </c:pt>
                <c:pt idx="3717">
                  <c:v>59.853684776761703</c:v>
                </c:pt>
                <c:pt idx="3718">
                  <c:v>59.859370798601773</c:v>
                </c:pt>
                <c:pt idx="3719">
                  <c:v>59.863709677419358</c:v>
                </c:pt>
                <c:pt idx="3720">
                  <c:v>59.866971244289168</c:v>
                </c:pt>
                <c:pt idx="3721">
                  <c:v>59.869425040300911</c:v>
                </c:pt>
                <c:pt idx="3722">
                  <c:v>59.867311308084879</c:v>
                </c:pt>
                <c:pt idx="3723">
                  <c:v>59.867883995703544</c:v>
                </c:pt>
                <c:pt idx="3724">
                  <c:v>59.870604026845641</c:v>
                </c:pt>
                <c:pt idx="3725">
                  <c:v>59.868760064412236</c:v>
                </c:pt>
                <c:pt idx="3726">
                  <c:v>59.871210088543066</c:v>
                </c:pt>
                <c:pt idx="3727">
                  <c:v>59.869098712446352</c:v>
                </c:pt>
                <c:pt idx="3728">
                  <c:v>59.869670152855996</c:v>
                </c:pt>
                <c:pt idx="3729">
                  <c:v>59.86621983914209</c:v>
                </c:pt>
                <c:pt idx="3730">
                  <c:v>59.869203966764942</c:v>
                </c:pt>
                <c:pt idx="3731">
                  <c:v>59.871382636655952</c:v>
                </c:pt>
                <c:pt idx="3732">
                  <c:v>59.869006161264402</c:v>
                </c:pt>
                <c:pt idx="3733">
                  <c:v>59.863149437600427</c:v>
                </c:pt>
                <c:pt idx="3734">
                  <c:v>59.862382864792501</c:v>
                </c:pt>
                <c:pt idx="3735">
                  <c:v>59.857869379014993</c:v>
                </c:pt>
                <c:pt idx="3736">
                  <c:v>59.856301846400854</c:v>
                </c:pt>
                <c:pt idx="3737">
                  <c:v>59.850989834135902</c:v>
                </c:pt>
                <c:pt idx="3738">
                  <c:v>59.853704198983685</c:v>
                </c:pt>
                <c:pt idx="3739">
                  <c:v>59.85187165775401</c:v>
                </c:pt>
                <c:pt idx="3740">
                  <c:v>59.846297781341889</c:v>
                </c:pt>
                <c:pt idx="3741">
                  <c:v>59.8439337252806</c:v>
                </c:pt>
                <c:pt idx="3742">
                  <c:v>59.838097782527385</c:v>
                </c:pt>
                <c:pt idx="3743">
                  <c:v>59.837339743589745</c:v>
                </c:pt>
                <c:pt idx="3744">
                  <c:v>59.832843791722297</c:v>
                </c:pt>
                <c:pt idx="3745">
                  <c:v>59.82514682327816</c:v>
                </c:pt>
                <c:pt idx="3746">
                  <c:v>59.823058446757408</c:v>
                </c:pt>
                <c:pt idx="3747">
                  <c:v>59.817502668089645</c:v>
                </c:pt>
                <c:pt idx="3748">
                  <c:v>59.809015737530011</c:v>
                </c:pt>
                <c:pt idx="3749">
                  <c:v>59.808533333333337</c:v>
                </c:pt>
                <c:pt idx="3750">
                  <c:v>59.804852039456144</c:v>
                </c:pt>
                <c:pt idx="3751">
                  <c:v>59.807302771855014</c:v>
                </c:pt>
                <c:pt idx="3752">
                  <c:v>59.811350919264591</c:v>
                </c:pt>
                <c:pt idx="3753">
                  <c:v>59.816728822589241</c:v>
                </c:pt>
                <c:pt idx="3754">
                  <c:v>59.817043941411448</c:v>
                </c:pt>
                <c:pt idx="3755">
                  <c:v>59.813365282215123</c:v>
                </c:pt>
                <c:pt idx="3756">
                  <c:v>59.806494543518767</c:v>
                </c:pt>
                <c:pt idx="3757">
                  <c:v>59.796966471527405</c:v>
                </c:pt>
                <c:pt idx="3758">
                  <c:v>59.793296089385478</c:v>
                </c:pt>
                <c:pt idx="3759">
                  <c:v>59.795744680851065</c:v>
                </c:pt>
                <c:pt idx="3760">
                  <c:v>59.793671895772398</c:v>
                </c:pt>
                <c:pt idx="3761">
                  <c:v>59.788144603934079</c:v>
                </c:pt>
                <c:pt idx="3762">
                  <c:v>59.787669412702634</c:v>
                </c:pt>
                <c:pt idx="3763">
                  <c:v>59.791976620616367</c:v>
                </c:pt>
                <c:pt idx="3764">
                  <c:v>59.791500664010627</c:v>
                </c:pt>
                <c:pt idx="3765">
                  <c:v>59.795007966011681</c:v>
                </c:pt>
                <c:pt idx="3766">
                  <c:v>59.797451552959913</c:v>
                </c:pt>
                <c:pt idx="3767">
                  <c:v>59.799097664543524</c:v>
                </c:pt>
                <c:pt idx="3768">
                  <c:v>59.800212257893342</c:v>
                </c:pt>
                <c:pt idx="3769">
                  <c:v>59.805039787798407</c:v>
                </c:pt>
                <c:pt idx="3770">
                  <c:v>59.81092548395651</c:v>
                </c:pt>
                <c:pt idx="3771">
                  <c:v>59.817603393425237</c:v>
                </c:pt>
                <c:pt idx="3772">
                  <c:v>59.822687516565068</c:v>
                </c:pt>
                <c:pt idx="3773">
                  <c:v>59.826444091149973</c:v>
                </c:pt>
                <c:pt idx="3774">
                  <c:v>59.829139072847681</c:v>
                </c:pt>
                <c:pt idx="3775">
                  <c:v>59.831038135593218</c:v>
                </c:pt>
                <c:pt idx="3776">
                  <c:v>59.834789515488481</c:v>
                </c:pt>
                <c:pt idx="3777">
                  <c:v>59.837480148226575</c:v>
                </c:pt>
                <c:pt idx="3778">
                  <c:v>59.839375496163008</c:v>
                </c:pt>
                <c:pt idx="3779">
                  <c:v>59.843121693121695</c:v>
                </c:pt>
                <c:pt idx="3780">
                  <c:v>59.845807987304944</c:v>
                </c:pt>
                <c:pt idx="3781">
                  <c:v>59.850079323109469</c:v>
                </c:pt>
                <c:pt idx="3782">
                  <c:v>59.849590272270682</c:v>
                </c:pt>
                <c:pt idx="3783">
                  <c:v>59.846723044397464</c:v>
                </c:pt>
                <c:pt idx="3784">
                  <c:v>59.846499339498017</c:v>
                </c:pt>
                <c:pt idx="3785">
                  <c:v>59.85023771790808</c:v>
                </c:pt>
                <c:pt idx="3786">
                  <c:v>59.852917876947451</c:v>
                </c:pt>
                <c:pt idx="3787">
                  <c:v>59.851108764519537</c:v>
                </c:pt>
                <c:pt idx="3788">
                  <c:v>59.845605700712589</c:v>
                </c:pt>
                <c:pt idx="3789">
                  <c:v>59.848021108179417</c:v>
                </c:pt>
                <c:pt idx="3790">
                  <c:v>59.849643893431811</c:v>
                </c:pt>
                <c:pt idx="3791">
                  <c:v>59.850738396624472</c:v>
                </c:pt>
                <c:pt idx="3792">
                  <c:v>59.847614025837068</c:v>
                </c:pt>
                <c:pt idx="3793">
                  <c:v>59.841064839219818</c:v>
                </c:pt>
                <c:pt idx="3794">
                  <c:v>59.834782608695654</c:v>
                </c:pt>
                <c:pt idx="3795">
                  <c:v>59.829557428872498</c:v>
                </c:pt>
                <c:pt idx="3796">
                  <c:v>59.828285488543585</c:v>
                </c:pt>
                <c:pt idx="3797">
                  <c:v>59.823328067403899</c:v>
                </c:pt>
                <c:pt idx="3798">
                  <c:v>59.815477757304556</c:v>
                </c:pt>
                <c:pt idx="3799">
                  <c:v>59.808947368421052</c:v>
                </c:pt>
                <c:pt idx="3800">
                  <c:v>59.807682188897658</c:v>
                </c:pt>
                <c:pt idx="3801">
                  <c:v>59.805102577590745</c:v>
                </c:pt>
                <c:pt idx="3802">
                  <c:v>59.799105968971865</c:v>
                </c:pt>
                <c:pt idx="3803">
                  <c:v>59.79837013669821</c:v>
                </c:pt>
                <c:pt idx="3804">
                  <c:v>59.793955321944807</c:v>
                </c:pt>
                <c:pt idx="3805">
                  <c:v>59.795585916973202</c:v>
                </c:pt>
                <c:pt idx="3806">
                  <c:v>59.793012871027052</c:v>
                </c:pt>
                <c:pt idx="3807">
                  <c:v>59.787027310924373</c:v>
                </c:pt>
                <c:pt idx="3808">
                  <c:v>59.778419532685746</c:v>
                </c:pt>
                <c:pt idx="3809">
                  <c:v>59.77795275590551</c:v>
                </c:pt>
                <c:pt idx="3810">
                  <c:v>59.779585410653375</c:v>
                </c:pt>
                <c:pt idx="3811">
                  <c:v>59.777019937040926</c:v>
                </c:pt>
                <c:pt idx="3812">
                  <c:v>59.771046420141623</c:v>
                </c:pt>
                <c:pt idx="3813">
                  <c:v>59.766124803356057</c:v>
                </c:pt>
                <c:pt idx="3814">
                  <c:v>59.764351245085187</c:v>
                </c:pt>
                <c:pt idx="3815">
                  <c:v>59.766771488469601</c:v>
                </c:pt>
                <c:pt idx="3816">
                  <c:v>59.768404506156671</c:v>
                </c:pt>
                <c:pt idx="3817">
                  <c:v>59.769512833944475</c:v>
                </c:pt>
                <c:pt idx="3818">
                  <c:v>59.766431002880338</c:v>
                </c:pt>
                <c:pt idx="3819">
                  <c:v>59.759947643979061</c:v>
                </c:pt>
                <c:pt idx="3820">
                  <c:v>59.756869929337867</c:v>
                </c:pt>
                <c:pt idx="3821">
                  <c:v>59.756410256410255</c:v>
                </c:pt>
                <c:pt idx="3822">
                  <c:v>59.752027203766673</c:v>
                </c:pt>
                <c:pt idx="3823">
                  <c:v>59.748692468619247</c:v>
                </c:pt>
                <c:pt idx="3824">
                  <c:v>59.748235294117649</c:v>
                </c:pt>
                <c:pt idx="3825">
                  <c:v>59.749869315211711</c:v>
                </c:pt>
                <c:pt idx="3826">
                  <c:v>59.750979879801413</c:v>
                </c:pt>
                <c:pt idx="3827">
                  <c:v>59.755747126436781</c:v>
                </c:pt>
                <c:pt idx="3828">
                  <c:v>59.759206059023242</c:v>
                </c:pt>
                <c:pt idx="3829">
                  <c:v>59.757963446475195</c:v>
                </c:pt>
                <c:pt idx="3830">
                  <c:v>59.75907073871052</c:v>
                </c:pt>
                <c:pt idx="3831">
                  <c:v>59.756002087682674</c:v>
                </c:pt>
                <c:pt idx="3832">
                  <c:v>59.755543960344376</c:v>
                </c:pt>
                <c:pt idx="3833">
                  <c:v>59.757955138236831</c:v>
                </c:pt>
                <c:pt idx="3834">
                  <c:v>59.759582790091265</c:v>
                </c:pt>
                <c:pt idx="3835">
                  <c:v>59.757038581856101</c:v>
                </c:pt>
                <c:pt idx="3836">
                  <c:v>59.751107636174098</c:v>
                </c:pt>
                <c:pt idx="3837">
                  <c:v>59.742574257425744</c:v>
                </c:pt>
                <c:pt idx="3838">
                  <c:v>59.731961448293823</c:v>
                </c:pt>
                <c:pt idx="3839">
                  <c:v>59.728645833333331</c:v>
                </c:pt>
                <c:pt idx="3840">
                  <c:v>59.722207758396252</c:v>
                </c:pt>
                <c:pt idx="3841">
                  <c:v>59.716814159292035</c:v>
                </c:pt>
                <c:pt idx="3842">
                  <c:v>59.712204007285976</c:v>
                </c:pt>
                <c:pt idx="3843">
                  <c:v>59.704734651404785</c:v>
                </c:pt>
                <c:pt idx="3844">
                  <c:v>59.702730819245772</c:v>
                </c:pt>
                <c:pt idx="3845">
                  <c:v>59.706708268330736</c:v>
                </c:pt>
                <c:pt idx="3846">
                  <c:v>59.706004678970629</c:v>
                </c:pt>
                <c:pt idx="3847">
                  <c:v>59.707640332640331</c:v>
                </c:pt>
                <c:pt idx="3848">
                  <c:v>59.708755520914522</c:v>
                </c:pt>
                <c:pt idx="3849">
                  <c:v>59.711688311688313</c:v>
                </c:pt>
                <c:pt idx="3850">
                  <c:v>59.710205141521683</c:v>
                </c:pt>
                <c:pt idx="3851">
                  <c:v>59.705088265835933</c:v>
                </c:pt>
                <c:pt idx="3852">
                  <c:v>59.700752660264726</c:v>
                </c:pt>
                <c:pt idx="3853">
                  <c:v>59.699273482096523</c:v>
                </c:pt>
                <c:pt idx="3854">
                  <c:v>59.694163424124511</c:v>
                </c:pt>
                <c:pt idx="3855">
                  <c:v>59.693983402489629</c:v>
                </c:pt>
                <c:pt idx="3856">
                  <c:v>59.697692507129894</c:v>
                </c:pt>
                <c:pt idx="3857">
                  <c:v>59.696734059097977</c:v>
                </c:pt>
                <c:pt idx="3858">
                  <c:v>59.698108318217152</c:v>
                </c:pt>
                <c:pt idx="3859">
                  <c:v>59.701295336787567</c:v>
                </c:pt>
                <c:pt idx="3860">
                  <c:v>59.703703703703702</c:v>
                </c:pt>
                <c:pt idx="3861">
                  <c:v>59.701708959088556</c:v>
                </c:pt>
                <c:pt idx="3862">
                  <c:v>59.696349987056692</c:v>
                </c:pt>
                <c:pt idx="3863">
                  <c:v>59.695910973084885</c:v>
                </c:pt>
                <c:pt idx="3864">
                  <c:v>59.691591203104785</c:v>
                </c:pt>
                <c:pt idx="3865">
                  <c:v>59.69425763062597</c:v>
                </c:pt>
                <c:pt idx="3866">
                  <c:v>59.69252650633566</c:v>
                </c:pt>
                <c:pt idx="3867">
                  <c:v>59.693123061013445</c:v>
                </c:pt>
                <c:pt idx="3868">
                  <c:v>59.695787025071077</c:v>
                </c:pt>
                <c:pt idx="3869">
                  <c:v>59.69405684754522</c:v>
                </c:pt>
                <c:pt idx="3870">
                  <c:v>59.698527512270729</c:v>
                </c:pt>
                <c:pt idx="3871">
                  <c:v>59.704287190082646</c:v>
                </c:pt>
                <c:pt idx="3872">
                  <c:v>59.714691453653501</c:v>
                </c:pt>
                <c:pt idx="3873">
                  <c:v>59.723283427981414</c:v>
                </c:pt>
                <c:pt idx="3874">
                  <c:v>59.733677419354841</c:v>
                </c:pt>
                <c:pt idx="3875">
                  <c:v>59.742002063983492</c:v>
                </c:pt>
                <c:pt idx="3876">
                  <c:v>59.74490585504256</c:v>
                </c:pt>
                <c:pt idx="3877">
                  <c:v>59.747034553893762</c:v>
                </c:pt>
                <c:pt idx="3878">
                  <c:v>59.748388759989687</c:v>
                </c:pt>
                <c:pt idx="3879">
                  <c:v>59.745618556701032</c:v>
                </c:pt>
                <c:pt idx="3880">
                  <c:v>59.739500128832773</c:v>
                </c:pt>
                <c:pt idx="3881">
                  <c:v>59.730808861411646</c:v>
                </c:pt>
                <c:pt idx="3882">
                  <c:v>59.729075457120786</c:v>
                </c:pt>
                <c:pt idx="3883">
                  <c:v>59.72966014418126</c:v>
                </c:pt>
                <c:pt idx="3884">
                  <c:v>59.734105534105531</c:v>
                </c:pt>
                <c:pt idx="3885">
                  <c:v>59.737519300051467</c:v>
                </c:pt>
                <c:pt idx="3886">
                  <c:v>59.739902238229995</c:v>
                </c:pt>
                <c:pt idx="3887">
                  <c:v>59.743827160493829</c:v>
                </c:pt>
                <c:pt idx="3888">
                  <c:v>59.747750064283878</c:v>
                </c:pt>
                <c:pt idx="3889">
                  <c:v>59.747043701799484</c:v>
                </c:pt>
                <c:pt idx="3890">
                  <c:v>59.748650732459524</c:v>
                </c:pt>
                <c:pt idx="3891">
                  <c:v>59.749743062692701</c:v>
                </c:pt>
                <c:pt idx="3892">
                  <c:v>59.752632930901619</c:v>
                </c:pt>
                <c:pt idx="3893">
                  <c:v>59.751155624036983</c:v>
                </c:pt>
                <c:pt idx="3894">
                  <c:v>59.753786906290117</c:v>
                </c:pt>
                <c:pt idx="3895">
                  <c:v>59.752053388090346</c:v>
                </c:pt>
                <c:pt idx="3896">
                  <c:v>59.746728252501924</c:v>
                </c:pt>
                <c:pt idx="3897">
                  <c:v>59.746280143663419</c:v>
                </c:pt>
                <c:pt idx="3898">
                  <c:v>59.741985124390872</c:v>
                </c:pt>
                <c:pt idx="3899">
                  <c:v>59.743589743589745</c:v>
                </c:pt>
                <c:pt idx="3900">
                  <c:v>59.744680851063826</c:v>
                </c:pt>
                <c:pt idx="3901">
                  <c:v>59.747565351101997</c:v>
                </c:pt>
                <c:pt idx="3902">
                  <c:v>59.74609274916731</c:v>
                </c:pt>
                <c:pt idx="3903">
                  <c:v>59.746926229508198</c:v>
                </c:pt>
                <c:pt idx="3904">
                  <c:v>59.74955185659411</c:v>
                </c:pt>
                <c:pt idx="3905">
                  <c:v>59.751408090117771</c:v>
                </c:pt>
                <c:pt idx="3906">
                  <c:v>59.749168159713335</c:v>
                </c:pt>
                <c:pt idx="3907">
                  <c:v>59.751279426816787</c:v>
                </c:pt>
                <c:pt idx="3908">
                  <c:v>59.75492453312868</c:v>
                </c:pt>
                <c:pt idx="3909">
                  <c:v>59.757544757033251</c:v>
                </c:pt>
                <c:pt idx="3910">
                  <c:v>59.759396573766303</c:v>
                </c:pt>
                <c:pt idx="3911">
                  <c:v>59.760736196319016</c:v>
                </c:pt>
                <c:pt idx="3912">
                  <c:v>59.765652951699465</c:v>
                </c:pt>
                <c:pt idx="3913">
                  <c:v>59.768012263668879</c:v>
                </c:pt>
                <c:pt idx="3914">
                  <c:v>59.769604086845469</c:v>
                </c:pt>
                <c:pt idx="3915">
                  <c:v>59.767109295199184</c:v>
                </c:pt>
                <c:pt idx="3916">
                  <c:v>59.761296910901201</c:v>
                </c:pt>
                <c:pt idx="3917">
                  <c:v>59.752935171005618</c:v>
                </c:pt>
                <c:pt idx="3918">
                  <c:v>59.746108701199283</c:v>
                </c:pt>
                <c:pt idx="3919">
                  <c:v>59.736734693877551</c:v>
                </c:pt>
                <c:pt idx="3920">
                  <c:v>59.735271614384082</c:v>
                </c:pt>
                <c:pt idx="3921">
                  <c:v>59.7302396736359</c:v>
                </c:pt>
                <c:pt idx="3922">
                  <c:v>59.722406321692581</c:v>
                </c:pt>
                <c:pt idx="3923">
                  <c:v>59.712283384301735</c:v>
                </c:pt>
                <c:pt idx="3924">
                  <c:v>59.700382165605099</c:v>
                </c:pt>
                <c:pt idx="3925">
                  <c:v>59.685939887926644</c:v>
                </c:pt>
                <c:pt idx="3926">
                  <c:v>59.67150496562261</c:v>
                </c:pt>
                <c:pt idx="3927">
                  <c:v>59.657077393075355</c:v>
                </c:pt>
                <c:pt idx="3928">
                  <c:v>59.667345380503946</c:v>
                </c:pt>
                <c:pt idx="3929">
                  <c:v>59.675318066157757</c:v>
                </c:pt>
                <c:pt idx="3930">
                  <c:v>59.683032307300941</c:v>
                </c:pt>
                <c:pt idx="3931">
                  <c:v>59.685401831129198</c:v>
                </c:pt>
                <c:pt idx="3932">
                  <c:v>59.687007373506226</c:v>
                </c:pt>
                <c:pt idx="3933">
                  <c:v>59.688103711235385</c:v>
                </c:pt>
                <c:pt idx="3934">
                  <c:v>59.6851334180432</c:v>
                </c:pt>
                <c:pt idx="3935">
                  <c:v>59.678861788617887</c:v>
                </c:pt>
                <c:pt idx="3936">
                  <c:v>59.670053340106683</c:v>
                </c:pt>
                <c:pt idx="3937">
                  <c:v>59.659217877094974</c:v>
                </c:pt>
                <c:pt idx="3938">
                  <c:v>59.65270373191165</c:v>
                </c:pt>
                <c:pt idx="3939">
                  <c:v>59.6494923857868</c:v>
                </c:pt>
                <c:pt idx="3940">
                  <c:v>59.643237756914488</c:v>
                </c:pt>
                <c:pt idx="3941">
                  <c:v>59.638001014713346</c:v>
                </c:pt>
                <c:pt idx="3942">
                  <c:v>59.639107278721788</c:v>
                </c:pt>
                <c:pt idx="3943">
                  <c:v>59.641987829614607</c:v>
                </c:pt>
                <c:pt idx="3944">
                  <c:v>59.64410646387833</c:v>
                </c:pt>
                <c:pt idx="3945">
                  <c:v>59.645463760770397</c:v>
                </c:pt>
                <c:pt idx="3946">
                  <c:v>59.65036736762098</c:v>
                </c:pt>
                <c:pt idx="3947">
                  <c:v>59.654002026342454</c:v>
                </c:pt>
                <c:pt idx="3948">
                  <c:v>59.65307672828564</c:v>
                </c:pt>
                <c:pt idx="3949">
                  <c:v>59.656202531645569</c:v>
                </c:pt>
                <c:pt idx="3950">
                  <c:v>59.658567451278159</c:v>
                </c:pt>
                <c:pt idx="3951">
                  <c:v>59.661690283400809</c:v>
                </c:pt>
                <c:pt idx="3952">
                  <c:v>59.663293700986593</c:v>
                </c:pt>
                <c:pt idx="3953">
                  <c:v>59.660849772382399</c:v>
                </c:pt>
                <c:pt idx="3954">
                  <c:v>59.660935524652338</c:v>
                </c:pt>
                <c:pt idx="3955">
                  <c:v>59.663043478260867</c:v>
                </c:pt>
                <c:pt idx="3956">
                  <c:v>59.664392216325496</c:v>
                </c:pt>
                <c:pt idx="3957">
                  <c:v>59.667508842849927</c:v>
                </c:pt>
                <c:pt idx="3958">
                  <c:v>59.666329881283154</c:v>
                </c:pt>
                <c:pt idx="3959">
                  <c:v>59.669191919191917</c:v>
                </c:pt>
                <c:pt idx="3960">
                  <c:v>59.673567280989651</c:v>
                </c:pt>
                <c:pt idx="3961">
                  <c:v>59.673397274103991</c:v>
                </c:pt>
                <c:pt idx="3962">
                  <c:v>59.669442341660357</c:v>
                </c:pt>
                <c:pt idx="3963">
                  <c:v>59.66826437941473</c:v>
                </c:pt>
                <c:pt idx="3964">
                  <c:v>59.66355611601513</c:v>
                </c:pt>
                <c:pt idx="3965">
                  <c:v>59.661875945537062</c:v>
                </c:pt>
                <c:pt idx="3966">
                  <c:v>59.656667506932187</c:v>
                </c:pt>
                <c:pt idx="3967">
                  <c:v>59.648689516129032</c:v>
                </c:pt>
                <c:pt idx="3968">
                  <c:v>59.638447971781304</c:v>
                </c:pt>
                <c:pt idx="3969">
                  <c:v>59.627959697732997</c:v>
                </c:pt>
                <c:pt idx="3970">
                  <c:v>59.615713925963234</c:v>
                </c:pt>
                <c:pt idx="3971">
                  <c:v>59.601460221550859</c:v>
                </c:pt>
                <c:pt idx="3972">
                  <c:v>59.588472187264031</c:v>
                </c:pt>
                <c:pt idx="3973">
                  <c:v>59.586562657272268</c:v>
                </c:pt>
                <c:pt idx="3974">
                  <c:v>59.581383647798745</c:v>
                </c:pt>
                <c:pt idx="3975">
                  <c:v>59.57922535211268</c:v>
                </c:pt>
                <c:pt idx="3976">
                  <c:v>59.573799346240882</c:v>
                </c:pt>
                <c:pt idx="3977">
                  <c:v>59.571392659627953</c:v>
                </c:pt>
                <c:pt idx="3978">
                  <c:v>59.571500376979138</c:v>
                </c:pt>
                <c:pt idx="3979">
                  <c:v>59.573618090452264</c:v>
                </c:pt>
                <c:pt idx="3980">
                  <c:v>59.574981160512436</c:v>
                </c:pt>
                <c:pt idx="3981">
                  <c:v>59.575841285786041</c:v>
                </c:pt>
                <c:pt idx="3982">
                  <c:v>59.578458448405726</c:v>
                </c:pt>
                <c:pt idx="3983">
                  <c:v>59.580321285140563</c:v>
                </c:pt>
                <c:pt idx="3984">
                  <c:v>59.581681304893351</c:v>
                </c:pt>
                <c:pt idx="3985">
                  <c:v>59.579026593075767</c:v>
                </c:pt>
                <c:pt idx="3986">
                  <c:v>59.578881364434409</c:v>
                </c:pt>
                <c:pt idx="3987">
                  <c:v>59.580742226680037</c:v>
                </c:pt>
                <c:pt idx="3988">
                  <c:v>59.578591125595388</c:v>
                </c:pt>
                <c:pt idx="3989">
                  <c:v>59.582205513784459</c:v>
                </c:pt>
                <c:pt idx="3990">
                  <c:v>59.581307942871462</c:v>
                </c:pt>
                <c:pt idx="3991">
                  <c:v>59.582665330661321</c:v>
                </c:pt>
                <c:pt idx="3992">
                  <c:v>59.580015026296017</c:v>
                </c:pt>
                <c:pt idx="3993">
                  <c:v>59.574111166750129</c:v>
                </c:pt>
                <c:pt idx="3994">
                  <c:v>59.56921151439299</c:v>
                </c:pt>
                <c:pt idx="3995">
                  <c:v>59.561561561561561</c:v>
                </c:pt>
                <c:pt idx="3996">
                  <c:v>59.553915436577434</c:v>
                </c:pt>
                <c:pt idx="3997">
                  <c:v>59.55152576288144</c:v>
                </c:pt>
                <c:pt idx="3998">
                  <c:v>59.545886471617905</c:v>
                </c:pt>
                <c:pt idx="3999">
                  <c:v>59.548250000000003</c:v>
                </c:pt>
                <c:pt idx="4000">
                  <c:v>59.549862534366412</c:v>
                </c:pt>
                <c:pt idx="4001">
                  <c:v>59.550974512743629</c:v>
                </c:pt>
                <c:pt idx="4002">
                  <c:v>59.548088933300022</c:v>
                </c:pt>
                <c:pt idx="4003">
                  <c:v>59.547702297702301</c:v>
                </c:pt>
                <c:pt idx="4004">
                  <c:v>59.543570536828966</c:v>
                </c:pt>
                <c:pt idx="4005">
                  <c:v>59.536445332001996</c:v>
                </c:pt>
                <c:pt idx="4006">
                  <c:v>59.527077614175191</c:v>
                </c:pt>
                <c:pt idx="4007">
                  <c:v>59.517465069860279</c:v>
                </c:pt>
                <c:pt idx="4008">
                  <c:v>59.506111249688203</c:v>
                </c:pt>
                <c:pt idx="4009">
                  <c:v>59.493266832917705</c:v>
                </c:pt>
                <c:pt idx="4010">
                  <c:v>59.489653453004237</c:v>
                </c:pt>
                <c:pt idx="4011">
                  <c:v>59.483050847457626</c:v>
                </c:pt>
                <c:pt idx="4012">
                  <c:v>59.481435335160725</c:v>
                </c:pt>
                <c:pt idx="4013">
                  <c:v>59.482062780269061</c:v>
                </c:pt>
                <c:pt idx="4014">
                  <c:v>59.478953922789536</c:v>
                </c:pt>
                <c:pt idx="4015">
                  <c:v>59.478585657370516</c:v>
                </c:pt>
                <c:pt idx="4016">
                  <c:v>59.481951705252676</c:v>
                </c:pt>
                <c:pt idx="4017">
                  <c:v>59.486560477849679</c:v>
                </c:pt>
                <c:pt idx="4018">
                  <c:v>59.489922866384674</c:v>
                </c:pt>
                <c:pt idx="4019">
                  <c:v>59.488805970149251</c:v>
                </c:pt>
                <c:pt idx="4020">
                  <c:v>59.491668739119625</c:v>
                </c:pt>
                <c:pt idx="4021">
                  <c:v>59.490303331675783</c:v>
                </c:pt>
                <c:pt idx="4022">
                  <c:v>59.485458612975393</c:v>
                </c:pt>
                <c:pt idx="4023">
                  <c:v>59.485337972166995</c:v>
                </c:pt>
                <c:pt idx="4024">
                  <c:v>59.484968944099379</c:v>
                </c:pt>
                <c:pt idx="4025">
                  <c:v>59.488325881768503</c:v>
                </c:pt>
                <c:pt idx="4026">
                  <c:v>59.490687856965486</c:v>
                </c:pt>
                <c:pt idx="4027">
                  <c:v>59.492303872889771</c:v>
                </c:pt>
                <c:pt idx="4028">
                  <c:v>59.493422685529907</c:v>
                </c:pt>
                <c:pt idx="4029">
                  <c:v>59.496277915632753</c:v>
                </c:pt>
                <c:pt idx="4030">
                  <c:v>59.498387496899035</c:v>
                </c:pt>
                <c:pt idx="4031">
                  <c:v>59.499751984126981</c:v>
                </c:pt>
                <c:pt idx="4032">
                  <c:v>59.500619885940985</c:v>
                </c:pt>
                <c:pt idx="4033">
                  <c:v>59.497521070897371</c:v>
                </c:pt>
                <c:pt idx="4034">
                  <c:v>59.497149938042128</c:v>
                </c:pt>
                <c:pt idx="4035">
                  <c:v>59.49876114965312</c:v>
                </c:pt>
                <c:pt idx="4036">
                  <c:v>59.502105523903886</c:v>
                </c:pt>
                <c:pt idx="4037">
                  <c:v>59.500990589400693</c:v>
                </c:pt>
                <c:pt idx="4038">
                  <c:v>59.496410002475862</c:v>
                </c:pt>
                <c:pt idx="4039">
                  <c:v>59.494801980198019</c:v>
                </c:pt>
                <c:pt idx="4040">
                  <c:v>59.495421925266022</c:v>
                </c:pt>
                <c:pt idx="4041">
                  <c:v>59.492330529440871</c:v>
                </c:pt>
                <c:pt idx="4042">
                  <c:v>59.491961414791</c:v>
                </c:pt>
                <c:pt idx="4043">
                  <c:v>59.495301681503463</c:v>
                </c:pt>
                <c:pt idx="4044">
                  <c:v>59.497651421508031</c:v>
                </c:pt>
                <c:pt idx="4045">
                  <c:v>59.499258526940189</c:v>
                </c:pt>
                <c:pt idx="4046">
                  <c:v>59.500370644922164</c:v>
                </c:pt>
                <c:pt idx="4047">
                  <c:v>59.503211462450594</c:v>
                </c:pt>
                <c:pt idx="4048">
                  <c:v>59.507285749567792</c:v>
                </c:pt>
                <c:pt idx="4049">
                  <c:v>59.506913580246916</c:v>
                </c:pt>
                <c:pt idx="4050">
                  <c:v>59.502838805233274</c:v>
                </c:pt>
                <c:pt idx="4051">
                  <c:v>59.501480750246792</c:v>
                </c:pt>
                <c:pt idx="4052">
                  <c:v>59.496669133974834</c:v>
                </c:pt>
                <c:pt idx="4053">
                  <c:v>59.492599901332021</c:v>
                </c:pt>
                <c:pt idx="4054">
                  <c:v>59.485573366214552</c:v>
                </c:pt>
                <c:pt idx="4055">
                  <c:v>59.479783037475343</c:v>
                </c:pt>
                <c:pt idx="4056">
                  <c:v>59.471530687700273</c:v>
                </c:pt>
                <c:pt idx="4057">
                  <c:v>59.470921636274028</c:v>
                </c:pt>
                <c:pt idx="4058">
                  <c:v>59.472530179847254</c:v>
                </c:pt>
                <c:pt idx="4059">
                  <c:v>59.473645320197043</c:v>
                </c:pt>
                <c:pt idx="4060">
                  <c:v>59.470819995075104</c:v>
                </c:pt>
                <c:pt idx="4061">
                  <c:v>59.464795667159038</c:v>
                </c:pt>
                <c:pt idx="4062">
                  <c:v>59.456313069160721</c:v>
                </c:pt>
                <c:pt idx="4063">
                  <c:v>59.445866141732282</c:v>
                </c:pt>
                <c:pt idx="4064">
                  <c:v>59.442558425584252</c:v>
                </c:pt>
                <c:pt idx="4065">
                  <c:v>59.436301032956223</c:v>
                </c:pt>
                <c:pt idx="4066">
                  <c:v>59.427587902630933</c:v>
                </c:pt>
                <c:pt idx="4067">
                  <c:v>59.42551622418879</c:v>
                </c:pt>
                <c:pt idx="4068">
                  <c:v>59.42885229786188</c:v>
                </c:pt>
                <c:pt idx="4069">
                  <c:v>59.427764127764128</c:v>
                </c:pt>
                <c:pt idx="4070">
                  <c:v>59.423237533775485</c:v>
                </c:pt>
                <c:pt idx="4071">
                  <c:v>59.425343811394889</c:v>
                </c:pt>
                <c:pt idx="4072">
                  <c:v>59.42671249693101</c:v>
                </c:pt>
                <c:pt idx="4073">
                  <c:v>59.431516936671578</c:v>
                </c:pt>
                <c:pt idx="4074">
                  <c:v>59.431656441717791</c:v>
                </c:pt>
                <c:pt idx="4075">
                  <c:v>59.435475956820412</c:v>
                </c:pt>
                <c:pt idx="4076">
                  <c:v>59.434878587196465</c:v>
                </c:pt>
                <c:pt idx="4077">
                  <c:v>59.430848455125059</c:v>
                </c:pt>
                <c:pt idx="4078">
                  <c:v>59.431478303505763</c:v>
                </c:pt>
                <c:pt idx="4079">
                  <c:v>59.434068627450984</c:v>
                </c:pt>
                <c:pt idx="4080">
                  <c:v>59.435922567998041</c:v>
                </c:pt>
                <c:pt idx="4081">
                  <c:v>59.437285644292011</c:v>
                </c:pt>
                <c:pt idx="4082">
                  <c:v>59.440362478569682</c:v>
                </c:pt>
                <c:pt idx="4083">
                  <c:v>59.442703232125368</c:v>
                </c:pt>
                <c:pt idx="4084">
                  <c:v>59.444308445532435</c:v>
                </c:pt>
                <c:pt idx="4085">
                  <c:v>59.441997063142438</c:v>
                </c:pt>
                <c:pt idx="4086">
                  <c:v>59.442133594323465</c:v>
                </c:pt>
                <c:pt idx="4087">
                  <c:v>59.438600782778863</c:v>
                </c:pt>
                <c:pt idx="4088">
                  <c:v>59.433602347762289</c:v>
                </c:pt>
                <c:pt idx="4089">
                  <c:v>59.43520782396088</c:v>
                </c:pt>
                <c:pt idx="4090">
                  <c:v>59.438523588364703</c:v>
                </c:pt>
                <c:pt idx="4091">
                  <c:v>59.44086021505376</c:v>
                </c:pt>
                <c:pt idx="4092">
                  <c:v>59.442462741265572</c:v>
                </c:pt>
                <c:pt idx="4093">
                  <c:v>59.44015632633122</c:v>
                </c:pt>
                <c:pt idx="4094">
                  <c:v>59.436141636141635</c:v>
                </c:pt>
                <c:pt idx="4095">
                  <c:v>59.437744140625</c:v>
                </c:pt>
                <c:pt idx="4096">
                  <c:v>59.435440566267999</c:v>
                </c:pt>
                <c:pt idx="4097">
                  <c:v>59.439482674475357</c:v>
                </c:pt>
                <c:pt idx="4098">
                  <c:v>59.439131495486706</c:v>
                </c:pt>
                <c:pt idx="4099">
                  <c:v>59.44073170731707</c:v>
                </c:pt>
                <c:pt idx="4100">
                  <c:v>59.441843452816386</c:v>
                </c:pt>
                <c:pt idx="4101">
                  <c:v>59.446367625548511</c:v>
                </c:pt>
                <c:pt idx="4102">
                  <c:v>59.44625883499878</c:v>
                </c:pt>
                <c:pt idx="4103">
                  <c:v>59.442495126705651</c:v>
                </c:pt>
                <c:pt idx="4104">
                  <c:v>59.435809987819731</c:v>
                </c:pt>
                <c:pt idx="4105">
                  <c:v>59.42693619094009</c:v>
                </c:pt>
                <c:pt idx="4106">
                  <c:v>59.416118821524229</c:v>
                </c:pt>
                <c:pt idx="4107">
                  <c:v>59.40360272638754</c:v>
                </c:pt>
                <c:pt idx="4108">
                  <c:v>59.395473351180335</c:v>
                </c:pt>
                <c:pt idx="4109">
                  <c:v>59.385401459854016</c:v>
                </c:pt>
                <c:pt idx="4110">
                  <c:v>59.373631719776213</c:v>
                </c:pt>
                <c:pt idx="4111">
                  <c:v>59.361138132295721</c:v>
                </c:pt>
                <c:pt idx="4112">
                  <c:v>59.357646486749331</c:v>
                </c:pt>
                <c:pt idx="4113">
                  <c:v>59.351239669421489</c:v>
                </c:pt>
                <c:pt idx="4114">
                  <c:v>59.345808019441073</c:v>
                </c:pt>
                <c:pt idx="4115">
                  <c:v>59.345238095238095</c:v>
                </c:pt>
                <c:pt idx="4116">
                  <c:v>59.346854505708038</c:v>
                </c:pt>
                <c:pt idx="4117">
                  <c:v>59.350169985429822</c:v>
                </c:pt>
                <c:pt idx="4118">
                  <c:v>59.349113862588005</c:v>
                </c:pt>
                <c:pt idx="4119">
                  <c:v>59.351941747572816</c:v>
                </c:pt>
                <c:pt idx="4120">
                  <c:v>59.354040281485076</c:v>
                </c:pt>
                <c:pt idx="4121">
                  <c:v>59.352013585638041</c:v>
                </c:pt>
                <c:pt idx="4122">
                  <c:v>59.346834829008003</c:v>
                </c:pt>
                <c:pt idx="4123">
                  <c:v>59.348205625606205</c:v>
                </c:pt>
                <c:pt idx="4124">
                  <c:v>59.345696969696967</c:v>
                </c:pt>
                <c:pt idx="4125">
                  <c:v>59.345613184682499</c:v>
                </c:pt>
                <c:pt idx="4126">
                  <c:v>59.341894838866004</c:v>
                </c:pt>
                <c:pt idx="4127">
                  <c:v>59.335271317829459</c:v>
                </c:pt>
                <c:pt idx="4128">
                  <c:v>59.333736982320175</c:v>
                </c:pt>
                <c:pt idx="4129">
                  <c:v>59.328813559322036</c:v>
                </c:pt>
                <c:pt idx="4130">
                  <c:v>59.321229726458483</c:v>
                </c:pt>
                <c:pt idx="4131">
                  <c:v>59.320909970958375</c:v>
                </c:pt>
                <c:pt idx="4132">
                  <c:v>59.322526010162107</c:v>
                </c:pt>
                <c:pt idx="4133">
                  <c:v>59.320270924044507</c:v>
                </c:pt>
                <c:pt idx="4134">
                  <c:v>59.322128174123335</c:v>
                </c:pt>
                <c:pt idx="4135">
                  <c:v>59.323984526112184</c:v>
                </c:pt>
                <c:pt idx="4136">
                  <c:v>59.325839980662316</c:v>
                </c:pt>
                <c:pt idx="4137">
                  <c:v>59.327211213146448</c:v>
                </c:pt>
                <c:pt idx="4138">
                  <c:v>59.326165740517034</c:v>
                </c:pt>
                <c:pt idx="4139">
                  <c:v>59.321739130434786</c:v>
                </c:pt>
                <c:pt idx="4140">
                  <c:v>59.3146582950978</c:v>
                </c:pt>
                <c:pt idx="4141">
                  <c:v>59.315548044422982</c:v>
                </c:pt>
                <c:pt idx="4142">
                  <c:v>59.312575428433504</c:v>
                </c:pt>
                <c:pt idx="4143">
                  <c:v>59.312258687258691</c:v>
                </c:pt>
                <c:pt idx="4144">
                  <c:v>59.31556091676719</c:v>
                </c:pt>
                <c:pt idx="4145">
                  <c:v>59.314520019295706</c:v>
                </c:pt>
                <c:pt idx="4146">
                  <c:v>59.310103689414035</c:v>
                </c:pt>
                <c:pt idx="4147">
                  <c:v>59.311475409836063</c:v>
                </c:pt>
                <c:pt idx="4148">
                  <c:v>59.308990118100745</c:v>
                </c:pt>
                <c:pt idx="4149">
                  <c:v>59.311325301204818</c:v>
                </c:pt>
                <c:pt idx="4150">
                  <c:v>59.309563960491445</c:v>
                </c:pt>
                <c:pt idx="4151">
                  <c:v>59.310211946050096</c:v>
                </c:pt>
                <c:pt idx="4152">
                  <c:v>59.314471466409827</c:v>
                </c:pt>
                <c:pt idx="4153">
                  <c:v>59.314395763119883</c:v>
                </c:pt>
                <c:pt idx="4154">
                  <c:v>59.310709987966305</c:v>
                </c:pt>
                <c:pt idx="4155">
                  <c:v>59.304138594802694</c:v>
                </c:pt>
                <c:pt idx="4156">
                  <c:v>59.302622083233103</c:v>
                </c:pt>
                <c:pt idx="4157">
                  <c:v>59.303270803270806</c:v>
                </c:pt>
                <c:pt idx="4158">
                  <c:v>59.303678768934837</c:v>
                </c:pt>
                <c:pt idx="4159">
                  <c:v>59.306009615384617</c:v>
                </c:pt>
                <c:pt idx="4160">
                  <c:v>59.306416726748381</c:v>
                </c:pt>
                <c:pt idx="4161">
                  <c:v>59.311388755406057</c:v>
                </c:pt>
                <c:pt idx="4162">
                  <c:v>59.315157338457844</c:v>
                </c:pt>
                <c:pt idx="4163">
                  <c:v>59.320124879923149</c:v>
                </c:pt>
                <c:pt idx="4164">
                  <c:v>59.323889555822326</c:v>
                </c:pt>
                <c:pt idx="4165">
                  <c:v>59.323331733077289</c:v>
                </c:pt>
                <c:pt idx="4166">
                  <c:v>59.319414446844256</c:v>
                </c:pt>
                <c:pt idx="4167">
                  <c:v>59.318138195777351</c:v>
                </c:pt>
                <c:pt idx="4168">
                  <c:v>59.320700407771646</c:v>
                </c:pt>
                <c:pt idx="4169">
                  <c:v>59.322541966426861</c:v>
                </c:pt>
                <c:pt idx="4170">
                  <c:v>59.320546631503234</c:v>
                </c:pt>
                <c:pt idx="4171">
                  <c:v>59.31543624161074</c:v>
                </c:pt>
                <c:pt idx="4172">
                  <c:v>59.314402108794631</c:v>
                </c:pt>
                <c:pt idx="4173">
                  <c:v>59.31552467656924</c:v>
                </c:pt>
                <c:pt idx="4174">
                  <c:v>59.318323353293415</c:v>
                </c:pt>
                <c:pt idx="4175">
                  <c:v>59.320402298850574</c:v>
                </c:pt>
                <c:pt idx="4176">
                  <c:v>59.318410342350973</c:v>
                </c:pt>
                <c:pt idx="4177">
                  <c:v>59.321924365725231</c:v>
                </c:pt>
                <c:pt idx="4178">
                  <c:v>59.324479540559942</c:v>
                </c:pt>
                <c:pt idx="4179">
                  <c:v>59.326315789473682</c:v>
                </c:pt>
                <c:pt idx="4180">
                  <c:v>59.324324324324323</c:v>
                </c:pt>
                <c:pt idx="4181">
                  <c:v>59.326398852223818</c:v>
                </c:pt>
                <c:pt idx="4182">
                  <c:v>59.327755199617499</c:v>
                </c:pt>
                <c:pt idx="4183">
                  <c:v>59.326720841300194</c:v>
                </c:pt>
                <c:pt idx="4184">
                  <c:v>59.322341696535247</c:v>
                </c:pt>
                <c:pt idx="4185">
                  <c:v>59.320831342570472</c:v>
                </c:pt>
                <c:pt idx="4186">
                  <c:v>59.321471220444231</c:v>
                </c:pt>
                <c:pt idx="4187">
                  <c:v>59.324021012416431</c:v>
                </c:pt>
                <c:pt idx="4188">
                  <c:v>59.325853425638577</c:v>
                </c:pt>
                <c:pt idx="4189">
                  <c:v>59.327207637231503</c:v>
                </c:pt>
                <c:pt idx="4190">
                  <c:v>59.330231448341685</c:v>
                </c:pt>
                <c:pt idx="4191">
                  <c:v>59.333969465648856</c:v>
                </c:pt>
                <c:pt idx="4192">
                  <c:v>59.336751729072262</c:v>
                </c:pt>
                <c:pt idx="4193">
                  <c:v>59.335479256080113</c:v>
                </c:pt>
                <c:pt idx="4194">
                  <c:v>59.337067938021455</c:v>
                </c:pt>
                <c:pt idx="4195">
                  <c:v>59.338179218303146</c:v>
                </c:pt>
                <c:pt idx="4196">
                  <c:v>59.342625685013104</c:v>
                </c:pt>
                <c:pt idx="4197">
                  <c:v>59.345878989995235</c:v>
                </c:pt>
                <c:pt idx="4198">
                  <c:v>59.344844010478688</c:v>
                </c:pt>
                <c:pt idx="4199">
                  <c:v>59.345952380952383</c:v>
                </c:pt>
                <c:pt idx="4200">
                  <c:v>59.35039276362771</c:v>
                </c:pt>
                <c:pt idx="4201">
                  <c:v>59.350309376487388</c:v>
                </c:pt>
                <c:pt idx="4202">
                  <c:v>59.349988103735427</c:v>
                </c:pt>
                <c:pt idx="4203">
                  <c:v>59.351332064700287</c:v>
                </c:pt>
                <c:pt idx="4204">
                  <c:v>59.356004756242569</c:v>
                </c:pt>
                <c:pt idx="4205">
                  <c:v>59.359486447931523</c:v>
                </c:pt>
                <c:pt idx="4206">
                  <c:v>59.362015688138818</c:v>
                </c:pt>
                <c:pt idx="4207">
                  <c:v>59.360503802281372</c:v>
                </c:pt>
                <c:pt idx="4208">
                  <c:v>59.361130909954859</c:v>
                </c:pt>
                <c:pt idx="4209">
                  <c:v>59.358194774346792</c:v>
                </c:pt>
                <c:pt idx="4210">
                  <c:v>59.357872239373073</c:v>
                </c:pt>
                <c:pt idx="4211">
                  <c:v>59.362060778727447</c:v>
                </c:pt>
                <c:pt idx="4212">
                  <c:v>59.364111084737715</c:v>
                </c:pt>
                <c:pt idx="4213">
                  <c:v>59.362126245847179</c:v>
                </c:pt>
                <c:pt idx="4214">
                  <c:v>59.362514827995255</c:v>
                </c:pt>
                <c:pt idx="4215">
                  <c:v>59.364800759013285</c:v>
                </c:pt>
                <c:pt idx="4216">
                  <c:v>59.366374199668009</c:v>
                </c:pt>
                <c:pt idx="4217">
                  <c:v>59.368421052631582</c:v>
                </c:pt>
                <c:pt idx="4218">
                  <c:v>59.366437544441808</c:v>
                </c:pt>
                <c:pt idx="4219">
                  <c:v>59.361374407582936</c:v>
                </c:pt>
                <c:pt idx="4220">
                  <c:v>59.355839848377158</c:v>
                </c:pt>
                <c:pt idx="4221">
                  <c:v>59.355045002368549</c:v>
                </c:pt>
                <c:pt idx="4222">
                  <c:v>59.350935354013735</c:v>
                </c:pt>
                <c:pt idx="4223">
                  <c:v>59.351325757575758</c:v>
                </c:pt>
                <c:pt idx="4224">
                  <c:v>59.35360946745562</c:v>
                </c:pt>
                <c:pt idx="4225">
                  <c:v>59.351869380028397</c:v>
                </c:pt>
                <c:pt idx="4226">
                  <c:v>59.347054648687013</c:v>
                </c:pt>
                <c:pt idx="4227">
                  <c:v>59.346263008514661</c:v>
                </c:pt>
                <c:pt idx="4228">
                  <c:v>59.34216126743911</c:v>
                </c:pt>
                <c:pt idx="4229">
                  <c:v>59.335460992907798</c:v>
                </c:pt>
                <c:pt idx="4230">
                  <c:v>59.326636728905697</c:v>
                </c:pt>
                <c:pt idx="4231">
                  <c:v>59.319470699432891</c:v>
                </c:pt>
                <c:pt idx="4232">
                  <c:v>59.317269076305223</c:v>
                </c:pt>
                <c:pt idx="4233">
                  <c:v>59.31577704298536</c:v>
                </c:pt>
                <c:pt idx="4234">
                  <c:v>59.319244391971665</c:v>
                </c:pt>
                <c:pt idx="4235">
                  <c:v>59.318460812086876</c:v>
                </c:pt>
                <c:pt idx="4236">
                  <c:v>59.314373377389664</c:v>
                </c:pt>
                <c:pt idx="4237">
                  <c:v>59.307692307692307</c:v>
                </c:pt>
                <c:pt idx="4238">
                  <c:v>59.305968388770935</c:v>
                </c:pt>
                <c:pt idx="4239">
                  <c:v>59.306603773584904</c:v>
                </c:pt>
                <c:pt idx="4240">
                  <c:v>59.310775760433863</c:v>
                </c:pt>
                <c:pt idx="4241">
                  <c:v>59.310702498821314</c:v>
                </c:pt>
                <c:pt idx="4242">
                  <c:v>59.314164506245582</c:v>
                </c:pt>
                <c:pt idx="4243">
                  <c:v>59.318803016022621</c:v>
                </c:pt>
                <c:pt idx="4244">
                  <c:v>59.322261484098938</c:v>
                </c:pt>
                <c:pt idx="4245">
                  <c:v>59.321479039095621</c:v>
                </c:pt>
                <c:pt idx="4246">
                  <c:v>59.320696962561811</c:v>
                </c:pt>
                <c:pt idx="4247">
                  <c:v>59.323681732580035</c:v>
                </c:pt>
                <c:pt idx="4248">
                  <c:v>59.325959049188043</c:v>
                </c:pt>
                <c:pt idx="4249">
                  <c:v>59.329647058823532</c:v>
                </c:pt>
                <c:pt idx="4250">
                  <c:v>59.33239237826394</c:v>
                </c:pt>
                <c:pt idx="4251">
                  <c:v>59.334430856067733</c:v>
                </c:pt>
                <c:pt idx="4252">
                  <c:v>59.335762990830005</c:v>
                </c:pt>
                <c:pt idx="4253">
                  <c:v>59.333333333333336</c:v>
                </c:pt>
                <c:pt idx="4254">
                  <c:v>59.327849588719154</c:v>
                </c:pt>
                <c:pt idx="4255">
                  <c:v>59.323308270676691</c:v>
                </c:pt>
                <c:pt idx="4256">
                  <c:v>59.316185106882784</c:v>
                </c:pt>
                <c:pt idx="4257">
                  <c:v>59.306951620479097</c:v>
                </c:pt>
                <c:pt idx="4258">
                  <c:v>59.296078891758626</c:v>
                </c:pt>
                <c:pt idx="4259">
                  <c:v>59.284037558685448</c:v>
                </c:pt>
                <c:pt idx="4260">
                  <c:v>59.272471250880074</c:v>
                </c:pt>
                <c:pt idx="4261">
                  <c:v>59.260441107461283</c:v>
                </c:pt>
                <c:pt idx="4262">
                  <c:v>59.248885761201031</c:v>
                </c:pt>
                <c:pt idx="4263">
                  <c:v>59.236866791744838</c:v>
                </c:pt>
                <c:pt idx="4264">
                  <c:v>59.225322391559203</c:v>
                </c:pt>
                <c:pt idx="4265">
                  <c:v>59.212142522269104</c:v>
                </c:pt>
                <c:pt idx="4266">
                  <c:v>59.200140614014529</c:v>
                </c:pt>
                <c:pt idx="4267">
                  <c:v>59.195641986879103</c:v>
                </c:pt>
                <c:pt idx="4268">
                  <c:v>59.191848208011244</c:v>
                </c:pt>
                <c:pt idx="4269">
                  <c:v>59.185245901639341</c:v>
                </c:pt>
                <c:pt idx="4270">
                  <c:v>59.176539452118945</c:v>
                </c:pt>
                <c:pt idx="4271">
                  <c:v>59.174391385767791</c:v>
                </c:pt>
                <c:pt idx="4272">
                  <c:v>59.169201965831967</c:v>
                </c:pt>
                <c:pt idx="4273">
                  <c:v>59.161675245671503</c:v>
                </c:pt>
                <c:pt idx="4274">
                  <c:v>59.157660818713452</c:v>
                </c:pt>
                <c:pt idx="4275">
                  <c:v>59.159494855004674</c:v>
                </c:pt>
                <c:pt idx="4276">
                  <c:v>59.157587093757307</c:v>
                </c:pt>
                <c:pt idx="4277">
                  <c:v>59.158017765310895</c:v>
                </c:pt>
                <c:pt idx="4278">
                  <c:v>59.160317831268991</c:v>
                </c:pt>
                <c:pt idx="4279">
                  <c:v>59.164018691588787</c:v>
                </c:pt>
                <c:pt idx="4280">
                  <c:v>59.164914739546838</c:v>
                </c:pt>
                <c:pt idx="4281">
                  <c:v>59.16744511910322</c:v>
                </c:pt>
                <c:pt idx="4282">
                  <c:v>59.169273873453186</c:v>
                </c:pt>
                <c:pt idx="4283">
                  <c:v>59.167366946778714</c:v>
                </c:pt>
                <c:pt idx="4284">
                  <c:v>59.167794632438742</c:v>
                </c:pt>
                <c:pt idx="4285">
                  <c:v>59.170088660755951</c:v>
                </c:pt>
                <c:pt idx="4286">
                  <c:v>59.171681828784699</c:v>
                </c:pt>
                <c:pt idx="4287">
                  <c:v>59.170242537313435</c:v>
                </c:pt>
                <c:pt idx="4288">
                  <c:v>59.17090230823036</c:v>
                </c:pt>
                <c:pt idx="4289">
                  <c:v>59.173426573426575</c:v>
                </c:pt>
                <c:pt idx="4290">
                  <c:v>59.171987881612679</c:v>
                </c:pt>
                <c:pt idx="4291">
                  <c:v>59.167287977632803</c:v>
                </c:pt>
                <c:pt idx="4292">
                  <c:v>59.160027952480782</c:v>
                </c:pt>
                <c:pt idx="4293">
                  <c:v>59.157661853749417</c:v>
                </c:pt>
                <c:pt idx="4294">
                  <c:v>59.152270081490101</c:v>
                </c:pt>
                <c:pt idx="4295">
                  <c:v>59.15153631284916</c:v>
                </c:pt>
                <c:pt idx="4296">
                  <c:v>59.154526413777056</c:v>
                </c:pt>
                <c:pt idx="4297">
                  <c:v>59.153559795253607</c:v>
                </c:pt>
                <c:pt idx="4298">
                  <c:v>59.15468713654338</c:v>
                </c:pt>
                <c:pt idx="4299">
                  <c:v>59.152093023255816</c:v>
                </c:pt>
                <c:pt idx="4300">
                  <c:v>59.154615205766099</c:v>
                </c:pt>
                <c:pt idx="4301">
                  <c:v>59.156438865643885</c:v>
                </c:pt>
                <c:pt idx="4302">
                  <c:v>59.157796885893561</c:v>
                </c:pt>
                <c:pt idx="4303">
                  <c:v>59.160780669144984</c:v>
                </c:pt>
                <c:pt idx="4304">
                  <c:v>59.165156794425087</c:v>
                </c:pt>
                <c:pt idx="4305">
                  <c:v>59.168369716674405</c:v>
                </c:pt>
                <c:pt idx="4306">
                  <c:v>59.167401903877412</c:v>
                </c:pt>
                <c:pt idx="4307">
                  <c:v>59.169220055710305</c:v>
                </c:pt>
                <c:pt idx="4308">
                  <c:v>59.170573218844282</c:v>
                </c:pt>
                <c:pt idx="4309">
                  <c:v>59.173549883990717</c:v>
                </c:pt>
                <c:pt idx="4310">
                  <c:v>59.175829273950363</c:v>
                </c:pt>
                <c:pt idx="4311">
                  <c:v>59.177411873840448</c:v>
                </c:pt>
                <c:pt idx="4312">
                  <c:v>59.178530025504287</c:v>
                </c:pt>
                <c:pt idx="4313">
                  <c:v>59.181270282800185</c:v>
                </c:pt>
                <c:pt idx="4314">
                  <c:v>59.183314020857473</c:v>
                </c:pt>
                <c:pt idx="4315">
                  <c:v>59.184661723818351</c:v>
                </c:pt>
                <c:pt idx="4316">
                  <c:v>59.189251795228166</c:v>
                </c:pt>
                <c:pt idx="4317">
                  <c:v>59.192681797128301</c:v>
                </c:pt>
                <c:pt idx="4318">
                  <c:v>59.195184070386667</c:v>
                </c:pt>
                <c:pt idx="4319">
                  <c:v>59.196990740740738</c:v>
                </c:pt>
                <c:pt idx="4320">
                  <c:v>59.200416570238367</c:v>
                </c:pt>
                <c:pt idx="4321">
                  <c:v>59.202915316982882</c:v>
                </c:pt>
                <c:pt idx="4322">
                  <c:v>59.204718945176964</c:v>
                </c:pt>
                <c:pt idx="4323">
                  <c:v>59.202821461609624</c:v>
                </c:pt>
                <c:pt idx="4324">
                  <c:v>59.203236994219651</c:v>
                </c:pt>
                <c:pt idx="4325">
                  <c:v>59.200184928340271</c:v>
                </c:pt>
                <c:pt idx="4326">
                  <c:v>59.199676450196442</c:v>
                </c:pt>
                <c:pt idx="4327">
                  <c:v>59.202865064695011</c:v>
                </c:pt>
                <c:pt idx="4328">
                  <c:v>59.201894201894198</c:v>
                </c:pt>
                <c:pt idx="4329">
                  <c:v>59.197690531177827</c:v>
                </c:pt>
                <c:pt idx="4330">
                  <c:v>59.19625952435927</c:v>
                </c:pt>
                <c:pt idx="4331">
                  <c:v>59.198060941828253</c:v>
                </c:pt>
                <c:pt idx="4332">
                  <c:v>59.201477036695131</c:v>
                </c:pt>
                <c:pt idx="4333">
                  <c:v>59.203968620212272</c:v>
                </c:pt>
                <c:pt idx="4334">
                  <c:v>59.205767012687431</c:v>
                </c:pt>
                <c:pt idx="4335">
                  <c:v>59.207103321033209</c:v>
                </c:pt>
                <c:pt idx="4336">
                  <c:v>59.20797786488356</c:v>
                </c:pt>
                <c:pt idx="4337">
                  <c:v>59.205163669893963</c:v>
                </c:pt>
                <c:pt idx="4338">
                  <c:v>59.204885918414384</c:v>
                </c:pt>
                <c:pt idx="4339">
                  <c:v>59.206451612903223</c:v>
                </c:pt>
                <c:pt idx="4340">
                  <c:v>59.209629117714812</c:v>
                </c:pt>
                <c:pt idx="4341">
                  <c:v>59.211883924458775</c:v>
                </c:pt>
                <c:pt idx="4342">
                  <c:v>59.210223347916184</c:v>
                </c:pt>
                <c:pt idx="4343">
                  <c:v>59.214318600368323</c:v>
                </c:pt>
                <c:pt idx="4344">
                  <c:v>59.217491369390103</c:v>
                </c:pt>
                <c:pt idx="4345">
                  <c:v>59.219742291762543</c:v>
                </c:pt>
                <c:pt idx="4346">
                  <c:v>59.221302047389003</c:v>
                </c:pt>
                <c:pt idx="4347">
                  <c:v>59.222401103955839</c:v>
                </c:pt>
                <c:pt idx="4348">
                  <c:v>59.225109220510461</c:v>
                </c:pt>
                <c:pt idx="4349">
                  <c:v>59.22712643678161</c:v>
                </c:pt>
                <c:pt idx="4350">
                  <c:v>59.228453229142723</c:v>
                </c:pt>
                <c:pt idx="4351">
                  <c:v>59.229319852941174</c:v>
                </c:pt>
                <c:pt idx="4352">
                  <c:v>59.230645531817139</c:v>
                </c:pt>
                <c:pt idx="4353">
                  <c:v>59.235186035829123</c:v>
                </c:pt>
                <c:pt idx="4354">
                  <c:v>59.238576349024108</c:v>
                </c:pt>
                <c:pt idx="4355">
                  <c:v>59.237832874196513</c:v>
                </c:pt>
                <c:pt idx="4356">
                  <c:v>59.239155382143679</c:v>
                </c:pt>
                <c:pt idx="4357">
                  <c:v>59.242083524552548</c:v>
                </c:pt>
                <c:pt idx="4358">
                  <c:v>59.244322092222987</c:v>
                </c:pt>
                <c:pt idx="4359">
                  <c:v>59.242660550458716</c:v>
                </c:pt>
                <c:pt idx="4360">
                  <c:v>59.238018803026826</c:v>
                </c:pt>
                <c:pt idx="4361">
                  <c:v>59.230857404860153</c:v>
                </c:pt>
                <c:pt idx="4362">
                  <c:v>59.221636488654596</c:v>
                </c:pt>
                <c:pt idx="4363">
                  <c:v>59.219752520623281</c:v>
                </c:pt>
                <c:pt idx="4364">
                  <c:v>59.219014891179839</c:v>
                </c:pt>
                <c:pt idx="4365">
                  <c:v>59.215758131012372</c:v>
                </c:pt>
                <c:pt idx="4366">
                  <c:v>59.209754980535834</c:v>
                </c:pt>
                <c:pt idx="4367">
                  <c:v>59.208333333333336</c:v>
                </c:pt>
                <c:pt idx="4368">
                  <c:v>59.203707942320897</c:v>
                </c:pt>
                <c:pt idx="4369">
                  <c:v>59.196567505720822</c:v>
                </c:pt>
                <c:pt idx="4370">
                  <c:v>59.195378631892012</c:v>
                </c:pt>
                <c:pt idx="4371">
                  <c:v>59.190988106129915</c:v>
                </c:pt>
                <c:pt idx="4372">
                  <c:v>59.187285616281727</c:v>
                </c:pt>
                <c:pt idx="4373">
                  <c:v>59.187700045724739</c:v>
                </c:pt>
                <c:pt idx="4374">
                  <c:v>59.191542857142856</c:v>
                </c:pt>
                <c:pt idx="4375">
                  <c:v>59.191270566727603</c:v>
                </c:pt>
                <c:pt idx="4376">
                  <c:v>59.194425405528904</c:v>
                </c:pt>
                <c:pt idx="4377">
                  <c:v>59.196665143901328</c:v>
                </c:pt>
                <c:pt idx="4378">
                  <c:v>59.200274035167844</c:v>
                </c:pt>
                <c:pt idx="4379">
                  <c:v>59.202968036529683</c:v>
                </c:pt>
                <c:pt idx="4380">
                  <c:v>59.204976032869205</c:v>
                </c:pt>
                <c:pt idx="4381">
                  <c:v>59.205157462345959</c:v>
                </c:pt>
                <c:pt idx="4382">
                  <c:v>59.201916495550989</c:v>
                </c:pt>
                <c:pt idx="4383">
                  <c:v>59.200958029197082</c:v>
                </c:pt>
                <c:pt idx="4384">
                  <c:v>59.20456100342075</c:v>
                </c:pt>
                <c:pt idx="4385">
                  <c:v>59.207250341997266</c:v>
                </c:pt>
                <c:pt idx="4386">
                  <c:v>59.206063369044905</c:v>
                </c:pt>
                <c:pt idx="4387">
                  <c:v>59.208523245214224</c:v>
                </c:pt>
                <c:pt idx="4388">
                  <c:v>59.210298473456369</c:v>
                </c:pt>
                <c:pt idx="4389">
                  <c:v>59.211617312072896</c:v>
                </c:pt>
                <c:pt idx="4390">
                  <c:v>59.214529719881575</c:v>
                </c:pt>
                <c:pt idx="4391">
                  <c:v>59.216757741347905</c:v>
                </c:pt>
                <c:pt idx="4392">
                  <c:v>59.220350557705437</c:v>
                </c:pt>
                <c:pt idx="4393">
                  <c:v>59.2223486572599</c:v>
                </c:pt>
                <c:pt idx="4394">
                  <c:v>59.223663253697381</c:v>
                </c:pt>
                <c:pt idx="4395">
                  <c:v>59.228161965423112</c:v>
                </c:pt>
                <c:pt idx="4396">
                  <c:v>59.228337502842848</c:v>
                </c:pt>
                <c:pt idx="4397">
                  <c:v>59.231923601637106</c:v>
                </c:pt>
                <c:pt idx="4398">
                  <c:v>59.234598772448287</c:v>
                </c:pt>
                <c:pt idx="4399">
                  <c:v>59.237499999999997</c:v>
                </c:pt>
                <c:pt idx="4400">
                  <c:v>59.239718245853219</c:v>
                </c:pt>
                <c:pt idx="4401">
                  <c:v>59.241253975465696</c:v>
                </c:pt>
                <c:pt idx="4402">
                  <c:v>59.242334771746535</c:v>
                </c:pt>
                <c:pt idx="4403">
                  <c:v>59.246594005449595</c:v>
                </c:pt>
                <c:pt idx="4404">
                  <c:v>59.249716231555048</c:v>
                </c:pt>
                <c:pt idx="4405">
                  <c:v>59.251929187471632</c:v>
                </c:pt>
                <c:pt idx="4406">
                  <c:v>59.250283639664168</c:v>
                </c:pt>
                <c:pt idx="4407">
                  <c:v>59.250907441016331</c:v>
                </c:pt>
                <c:pt idx="4408">
                  <c:v>59.254933091403949</c:v>
                </c:pt>
                <c:pt idx="4409">
                  <c:v>59.254875283446715</c:v>
                </c:pt>
                <c:pt idx="4410">
                  <c:v>59.258218091135795</c:v>
                </c:pt>
                <c:pt idx="4411">
                  <c:v>59.257479601087944</c:v>
                </c:pt>
                <c:pt idx="4412">
                  <c:v>59.260367097212779</c:v>
                </c:pt>
                <c:pt idx="4413">
                  <c:v>59.262573629361121</c:v>
                </c:pt>
                <c:pt idx="4414">
                  <c:v>59.260928652321631</c:v>
                </c:pt>
                <c:pt idx="4415">
                  <c:v>59.256340579710148</c:v>
                </c:pt>
                <c:pt idx="4416">
                  <c:v>59.252433778582748</c:v>
                </c:pt>
                <c:pt idx="4417">
                  <c:v>59.253961068356723</c:v>
                </c:pt>
                <c:pt idx="4418">
                  <c:v>59.255035075809005</c:v>
                </c:pt>
                <c:pt idx="4419">
                  <c:v>59.255656108597286</c:v>
                </c:pt>
                <c:pt idx="4420">
                  <c:v>59.258086405790543</c:v>
                </c:pt>
                <c:pt idx="4421">
                  <c:v>59.259837177747627</c:v>
                </c:pt>
                <c:pt idx="4422">
                  <c:v>59.261134976260458</c:v>
                </c:pt>
                <c:pt idx="4423">
                  <c:v>59.264014466546115</c:v>
                </c:pt>
                <c:pt idx="4424">
                  <c:v>59.266214689265539</c:v>
                </c:pt>
                <c:pt idx="4425">
                  <c:v>59.264572977858109</c:v>
                </c:pt>
                <c:pt idx="4426">
                  <c:v>59.264964987576235</c:v>
                </c:pt>
                <c:pt idx="4427">
                  <c:v>59.26716350496838</c:v>
                </c:pt>
                <c:pt idx="4428">
                  <c:v>59.26868367577331</c:v>
                </c:pt>
                <c:pt idx="4429">
                  <c:v>59.269751693002256</c:v>
                </c:pt>
                <c:pt idx="4430">
                  <c:v>59.267208305122999</c:v>
                </c:pt>
                <c:pt idx="4431">
                  <c:v>59.26850180505415</c:v>
                </c:pt>
                <c:pt idx="4432">
                  <c:v>59.271373787502817</c:v>
                </c:pt>
                <c:pt idx="4433">
                  <c:v>59.273567884528646</c:v>
                </c:pt>
                <c:pt idx="4434">
                  <c:v>59.277113866967305</c:v>
                </c:pt>
                <c:pt idx="4435">
                  <c:v>59.2797565374211</c:v>
                </c:pt>
                <c:pt idx="4436">
                  <c:v>59.278566599053413</c:v>
                </c:pt>
                <c:pt idx="4437">
                  <c:v>59.279405137449302</c:v>
                </c:pt>
                <c:pt idx="4438">
                  <c:v>59.281820229781481</c:v>
                </c:pt>
                <c:pt idx="4439">
                  <c:v>59.285585585585586</c:v>
                </c:pt>
                <c:pt idx="4440">
                  <c:v>59.28529610448097</c:v>
                </c:pt>
                <c:pt idx="4441">
                  <c:v>59.286807744259342</c:v>
                </c:pt>
                <c:pt idx="4442">
                  <c:v>59.287868557281115</c:v>
                </c:pt>
                <c:pt idx="4443">
                  <c:v>59.292079207920793</c:v>
                </c:pt>
                <c:pt idx="4444">
                  <c:v>59.292013498312713</c:v>
                </c:pt>
                <c:pt idx="4445">
                  <c:v>59.295546558704451</c:v>
                </c:pt>
                <c:pt idx="4446">
                  <c:v>59.298178547335283</c:v>
                </c:pt>
                <c:pt idx="4447">
                  <c:v>59.296987410071942</c:v>
                </c:pt>
                <c:pt idx="4448">
                  <c:v>59.292650033715439</c:v>
                </c:pt>
                <c:pt idx="4449">
                  <c:v>59.28584269662921</c:v>
                </c:pt>
                <c:pt idx="4450">
                  <c:v>59.283756459222644</c:v>
                </c:pt>
                <c:pt idx="4451">
                  <c:v>59.283917340521114</c:v>
                </c:pt>
                <c:pt idx="4452">
                  <c:v>59.280709633954636</c:v>
                </c:pt>
                <c:pt idx="4453">
                  <c:v>59.274809160305345</c:v>
                </c:pt>
                <c:pt idx="4454">
                  <c:v>59.266666666666666</c:v>
                </c:pt>
                <c:pt idx="4455">
                  <c:v>59.264587073608617</c:v>
                </c:pt>
                <c:pt idx="4456">
                  <c:v>59.26475207538703</c:v>
                </c:pt>
                <c:pt idx="4457">
                  <c:v>59.264692687303722</c:v>
                </c:pt>
                <c:pt idx="4458">
                  <c:v>59.267997308813634</c:v>
                </c:pt>
                <c:pt idx="4459">
                  <c:v>59.270403587443944</c:v>
                </c:pt>
                <c:pt idx="4460">
                  <c:v>59.268997982515131</c:v>
                </c:pt>
                <c:pt idx="4461">
                  <c:v>59.264455401165399</c:v>
                </c:pt>
                <c:pt idx="4462">
                  <c:v>59.257450145641947</c:v>
                </c:pt>
                <c:pt idx="4463">
                  <c:v>59.248431899641574</c:v>
                </c:pt>
                <c:pt idx="4464">
                  <c:v>59.237849944008957</c:v>
                </c:pt>
                <c:pt idx="4465">
                  <c:v>59.226377071204659</c:v>
                </c:pt>
                <c:pt idx="4466">
                  <c:v>59.215357062905753</c:v>
                </c:pt>
                <c:pt idx="4467">
                  <c:v>59.203894359892573</c:v>
                </c:pt>
                <c:pt idx="4468">
                  <c:v>59.200716043857689</c:v>
                </c:pt>
                <c:pt idx="4469">
                  <c:v>59.2</c:v>
                </c:pt>
                <c:pt idx="4470">
                  <c:v>59.19749496756878</c:v>
                </c:pt>
                <c:pt idx="4471">
                  <c:v>59.197227191413241</c:v>
                </c:pt>
                <c:pt idx="4472">
                  <c:v>59.200983679856918</c:v>
                </c:pt>
                <c:pt idx="4473">
                  <c:v>59.200715243629858</c:v>
                </c:pt>
                <c:pt idx="4474">
                  <c:v>59.197094972067042</c:v>
                </c:pt>
                <c:pt idx="4475">
                  <c:v>59.198614834673819</c:v>
                </c:pt>
                <c:pt idx="4476">
                  <c:v>59.197900379718561</c:v>
                </c:pt>
                <c:pt idx="4477">
                  <c:v>59.194059848146495</c:v>
                </c:pt>
                <c:pt idx="4478">
                  <c:v>59.194463049787899</c:v>
                </c:pt>
                <c:pt idx="4479">
                  <c:v>59.191517857142856</c:v>
                </c:pt>
                <c:pt idx="4480">
                  <c:v>59.194599419772373</c:v>
                </c:pt>
                <c:pt idx="4481">
                  <c:v>59.196787148594375</c:v>
                </c:pt>
                <c:pt idx="4482">
                  <c:v>59.200312290876646</c:v>
                </c:pt>
                <c:pt idx="4483">
                  <c:v>59.20294380017841</c:v>
                </c:pt>
                <c:pt idx="4484">
                  <c:v>59.201783723522851</c:v>
                </c:pt>
                <c:pt idx="4485">
                  <c:v>59.202630405706643</c:v>
                </c:pt>
                <c:pt idx="4486">
                  <c:v>59.20503677289949</c:v>
                </c:pt>
                <c:pt idx="4487">
                  <c:v>59.206773618538321</c:v>
                </c:pt>
                <c:pt idx="4488">
                  <c:v>59.20494542214302</c:v>
                </c:pt>
                <c:pt idx="4489">
                  <c:v>59.200222717149224</c:v>
                </c:pt>
                <c:pt idx="4490">
                  <c:v>59.19305277221109</c:v>
                </c:pt>
                <c:pt idx="4491">
                  <c:v>59.187221727515585</c:v>
                </c:pt>
                <c:pt idx="4492">
                  <c:v>59.185844647229025</c:v>
                </c:pt>
                <c:pt idx="4493">
                  <c:v>59.181352914997774</c:v>
                </c:pt>
                <c:pt idx="4494">
                  <c:v>59.174416017797554</c:v>
                </c:pt>
                <c:pt idx="4495">
                  <c:v>59.167927046263344</c:v>
                </c:pt>
                <c:pt idx="4496">
                  <c:v>59.164554147209252</c:v>
                </c:pt>
                <c:pt idx="4497">
                  <c:v>59.166740773677191</c:v>
                </c:pt>
                <c:pt idx="4498">
                  <c:v>59.168259613247386</c:v>
                </c:pt>
                <c:pt idx="4499">
                  <c:v>59.166222222222224</c:v>
                </c:pt>
                <c:pt idx="4500">
                  <c:v>59.166407465007779</c:v>
                </c:pt>
                <c:pt idx="4501">
                  <c:v>59.169924478009776</c:v>
                </c:pt>
                <c:pt idx="4502">
                  <c:v>59.169442593826339</c:v>
                </c:pt>
                <c:pt idx="4503">
                  <c:v>59.170959147424512</c:v>
                </c:pt>
                <c:pt idx="4504">
                  <c:v>59.172031076581575</c:v>
                </c:pt>
                <c:pt idx="4505">
                  <c:v>59.169551708832671</c:v>
                </c:pt>
                <c:pt idx="4506">
                  <c:v>59.165520301752828</c:v>
                </c:pt>
                <c:pt idx="4507">
                  <c:v>59.159050576752442</c:v>
                </c:pt>
                <c:pt idx="4508">
                  <c:v>59.157241073408741</c:v>
                </c:pt>
                <c:pt idx="4509">
                  <c:v>59.152549889135258</c:v>
                </c:pt>
                <c:pt idx="4510">
                  <c:v>59.150520948791844</c:v>
                </c:pt>
                <c:pt idx="4511">
                  <c:v>59.150709219858157</c:v>
                </c:pt>
                <c:pt idx="4512">
                  <c:v>59.147573676046974</c:v>
                </c:pt>
                <c:pt idx="4513">
                  <c:v>59.141781125387681</c:v>
                </c:pt>
                <c:pt idx="4514">
                  <c:v>59.133776301218163</c:v>
                </c:pt>
                <c:pt idx="4515">
                  <c:v>59.12400354295837</c:v>
                </c:pt>
                <c:pt idx="4516">
                  <c:v>59.111578481292895</c:v>
                </c:pt>
                <c:pt idx="4517">
                  <c:v>59.099158919876054</c:v>
                </c:pt>
                <c:pt idx="4518">
                  <c:v>59.08674485505643</c:v>
                </c:pt>
                <c:pt idx="4519">
                  <c:v>59.095796460176992</c:v>
                </c:pt>
                <c:pt idx="4520">
                  <c:v>59.104844061048439</c:v>
                </c:pt>
                <c:pt idx="4521">
                  <c:v>59.113887660327286</c:v>
                </c:pt>
                <c:pt idx="4522">
                  <c:v>59.122927260667701</c:v>
                </c:pt>
                <c:pt idx="4523">
                  <c:v>59.131962864721487</c:v>
                </c:pt>
                <c:pt idx="4524">
                  <c:v>59.140994475138122</c:v>
                </c:pt>
                <c:pt idx="4525">
                  <c:v>59.146486964206808</c:v>
                </c:pt>
                <c:pt idx="4526">
                  <c:v>59.147559089905016</c:v>
                </c:pt>
                <c:pt idx="4527">
                  <c:v>59.145097173144876</c:v>
                </c:pt>
                <c:pt idx="4528">
                  <c:v>59.139765952748952</c:v>
                </c:pt>
                <c:pt idx="4529">
                  <c:v>59.13885209713024</c:v>
                </c:pt>
                <c:pt idx="4530">
                  <c:v>59.139924961377183</c:v>
                </c:pt>
                <c:pt idx="4531">
                  <c:v>59.144086496028244</c:v>
                </c:pt>
                <c:pt idx="4532">
                  <c:v>59.144054709905141</c:v>
                </c:pt>
                <c:pt idx="4533">
                  <c:v>59.145787384208205</c:v>
                </c:pt>
                <c:pt idx="4534">
                  <c:v>59.143991179713339</c:v>
                </c:pt>
                <c:pt idx="4535">
                  <c:v>59.139329805996475</c:v>
                </c:pt>
                <c:pt idx="4536">
                  <c:v>59.137315406656384</c:v>
                </c:pt>
                <c:pt idx="4537">
                  <c:v>59.139048038783606</c:v>
                </c:pt>
                <c:pt idx="4538">
                  <c:v>59.140339281780129</c:v>
                </c:pt>
                <c:pt idx="4539">
                  <c:v>59.143171806167402</c:v>
                </c:pt>
                <c:pt idx="4540">
                  <c:v>59.145342435586876</c:v>
                </c:pt>
                <c:pt idx="4541">
                  <c:v>59.146851607221485</c:v>
                </c:pt>
                <c:pt idx="4542">
                  <c:v>59.149900946511117</c:v>
                </c:pt>
                <c:pt idx="4543">
                  <c:v>59.148987676056336</c:v>
                </c:pt>
                <c:pt idx="4544">
                  <c:v>59.149834983498351</c:v>
                </c:pt>
                <c:pt idx="4545">
                  <c:v>59.15222173339199</c:v>
                </c:pt>
                <c:pt idx="4546">
                  <c:v>59.153947657796351</c:v>
                </c:pt>
                <c:pt idx="4547">
                  <c:v>59.155233069481092</c:v>
                </c:pt>
                <c:pt idx="4548">
                  <c:v>59.158056715761703</c:v>
                </c:pt>
                <c:pt idx="4549">
                  <c:v>59.157142857142858</c:v>
                </c:pt>
                <c:pt idx="4550">
                  <c:v>59.159745110964622</c:v>
                </c:pt>
                <c:pt idx="4551">
                  <c:v>59.158611599297011</c:v>
                </c:pt>
                <c:pt idx="4552">
                  <c:v>59.159455304195035</c:v>
                </c:pt>
                <c:pt idx="4553">
                  <c:v>59.16029863855951</c:v>
                </c:pt>
                <c:pt idx="4554">
                  <c:v>59.162678375411637</c:v>
                </c:pt>
                <c:pt idx="4555">
                  <c:v>59.164398595259001</c:v>
                </c:pt>
                <c:pt idx="4556">
                  <c:v>59.164581961816985</c:v>
                </c:pt>
                <c:pt idx="4557">
                  <c:v>59.161474330846865</c:v>
                </c:pt>
                <c:pt idx="4558">
                  <c:v>59.155735906997151</c:v>
                </c:pt>
                <c:pt idx="4559">
                  <c:v>59.147807017543862</c:v>
                </c:pt>
                <c:pt idx="4560">
                  <c:v>59.146678360008771</c:v>
                </c:pt>
                <c:pt idx="4561">
                  <c:v>59.142481367821134</c:v>
                </c:pt>
                <c:pt idx="4562">
                  <c:v>59.138943677405216</c:v>
                </c:pt>
                <c:pt idx="4563">
                  <c:v>59.137817703768626</c:v>
                </c:pt>
                <c:pt idx="4564">
                  <c:v>59.133625410733842</c:v>
                </c:pt>
                <c:pt idx="4565">
                  <c:v>59.12702584318879</c:v>
                </c:pt>
                <c:pt idx="4566">
                  <c:v>59.118458506678344</c:v>
                </c:pt>
                <c:pt idx="4567">
                  <c:v>59.108362521891415</c:v>
                </c:pt>
                <c:pt idx="4568">
                  <c:v>59.096082293718538</c:v>
                </c:pt>
                <c:pt idx="4569">
                  <c:v>59.083807439824945</c:v>
                </c:pt>
                <c:pt idx="4570">
                  <c:v>59.072631809232114</c:v>
                </c:pt>
                <c:pt idx="4571">
                  <c:v>59.070428696412947</c:v>
                </c:pt>
                <c:pt idx="4572">
                  <c:v>59.065383774327572</c:v>
                </c:pt>
                <c:pt idx="4573">
                  <c:v>59.066462614779184</c:v>
                </c:pt>
                <c:pt idx="4574">
                  <c:v>59.064043715846992</c:v>
                </c:pt>
                <c:pt idx="4575">
                  <c:v>59.058784965034967</c:v>
                </c:pt>
                <c:pt idx="4576">
                  <c:v>59.051343674896223</c:v>
                </c:pt>
                <c:pt idx="4577">
                  <c:v>59.042158147662732</c:v>
                </c:pt>
                <c:pt idx="4578">
                  <c:v>59.039309892989735</c:v>
                </c:pt>
                <c:pt idx="4579">
                  <c:v>59.033842794759828</c:v>
                </c:pt>
                <c:pt idx="4580">
                  <c:v>59.032743942370658</c:v>
                </c:pt>
                <c:pt idx="4581">
                  <c:v>59.028590135312093</c:v>
                </c:pt>
                <c:pt idx="4582">
                  <c:v>59.025092734017022</c:v>
                </c:pt>
                <c:pt idx="4583">
                  <c:v>59.025523560209422</c:v>
                </c:pt>
                <c:pt idx="4584">
                  <c:v>59.027699018538712</c:v>
                </c:pt>
                <c:pt idx="4585">
                  <c:v>59.029219363279545</c:v>
                </c:pt>
                <c:pt idx="4586">
                  <c:v>59.030303030303031</c:v>
                </c:pt>
                <c:pt idx="4587">
                  <c:v>59.032911944202269</c:v>
                </c:pt>
                <c:pt idx="4588">
                  <c:v>59.034865983874482</c:v>
                </c:pt>
                <c:pt idx="4589">
                  <c:v>59.036165577342047</c:v>
                </c:pt>
                <c:pt idx="4590">
                  <c:v>59.040514049226751</c:v>
                </c:pt>
                <c:pt idx="4591">
                  <c:v>59.043771777003485</c:v>
                </c:pt>
                <c:pt idx="4592">
                  <c:v>59.04615719573264</c:v>
                </c:pt>
                <c:pt idx="4593">
                  <c:v>59.04484109708315</c:v>
                </c:pt>
                <c:pt idx="4594">
                  <c:v>59.045484221980416</c:v>
                </c:pt>
                <c:pt idx="4595">
                  <c:v>59.049390774586598</c:v>
                </c:pt>
                <c:pt idx="4596">
                  <c:v>59.049380030454643</c:v>
                </c:pt>
                <c:pt idx="4597">
                  <c:v>59.046107003044803</c:v>
                </c:pt>
                <c:pt idx="4598">
                  <c:v>59.045227223309418</c:v>
                </c:pt>
                <c:pt idx="4599">
                  <c:v>59.041304347826085</c:v>
                </c:pt>
                <c:pt idx="4600">
                  <c:v>59.034992392958053</c:v>
                </c:pt>
                <c:pt idx="4601">
                  <c:v>59.026727509778354</c:v>
                </c:pt>
                <c:pt idx="4602">
                  <c:v>59.016945470345426</c:v>
                </c:pt>
                <c:pt idx="4603">
                  <c:v>59.004778453518682</c:v>
                </c:pt>
                <c:pt idx="4604">
                  <c:v>58.993702497285561</c:v>
                </c:pt>
                <c:pt idx="4605">
                  <c:v>58.983065566652193</c:v>
                </c:pt>
                <c:pt idx="4606">
                  <c:v>58.971999131756021</c:v>
                </c:pt>
                <c:pt idx="4607">
                  <c:v>58.961371527777779</c:v>
                </c:pt>
                <c:pt idx="4608">
                  <c:v>58.950314601865912</c:v>
                </c:pt>
                <c:pt idx="4609">
                  <c:v>58.939696312364426</c:v>
                </c:pt>
                <c:pt idx="4610">
                  <c:v>58.928648883105616</c:v>
                </c:pt>
                <c:pt idx="4611">
                  <c:v>58.918039895923677</c:v>
                </c:pt>
                <c:pt idx="4612">
                  <c:v>58.90700195100802</c:v>
                </c:pt>
                <c:pt idx="4613">
                  <c:v>58.903987863025577</c:v>
                </c:pt>
                <c:pt idx="4614">
                  <c:v>58.903358613217769</c:v>
                </c:pt>
                <c:pt idx="4615">
                  <c:v>58.899696707105718</c:v>
                </c:pt>
                <c:pt idx="4616">
                  <c:v>58.898635477582843</c:v>
                </c:pt>
                <c:pt idx="4617">
                  <c:v>58.898007795582501</c:v>
                </c:pt>
                <c:pt idx="4618">
                  <c:v>58.900844338601431</c:v>
                </c:pt>
                <c:pt idx="4619">
                  <c:v>58.904329004329007</c:v>
                </c:pt>
                <c:pt idx="4620">
                  <c:v>58.906946548366157</c:v>
                </c:pt>
                <c:pt idx="4621">
                  <c:v>58.908913890090872</c:v>
                </c:pt>
                <c:pt idx="4622">
                  <c:v>58.912178239238592</c:v>
                </c:pt>
                <c:pt idx="4623">
                  <c:v>58.916522491349482</c:v>
                </c:pt>
                <c:pt idx="4624">
                  <c:v>58.919783783783785</c:v>
                </c:pt>
                <c:pt idx="4625">
                  <c:v>58.922178988326849</c:v>
                </c:pt>
                <c:pt idx="4626">
                  <c:v>58.923924789280314</c:v>
                </c:pt>
                <c:pt idx="4627">
                  <c:v>58.922212618841833</c:v>
                </c:pt>
                <c:pt idx="4628">
                  <c:v>58.917692806221645</c:v>
                </c:pt>
                <c:pt idx="4629">
                  <c:v>58.919870410367167</c:v>
                </c:pt>
                <c:pt idx="4630">
                  <c:v>58.918376160656443</c:v>
                </c:pt>
                <c:pt idx="4631">
                  <c:v>58.9190414507772</c:v>
                </c:pt>
                <c:pt idx="4632">
                  <c:v>58.921433196632854</c:v>
                </c:pt>
                <c:pt idx="4633">
                  <c:v>58.924471299093653</c:v>
                </c:pt>
                <c:pt idx="4634">
                  <c:v>58.926645091693636</c:v>
                </c:pt>
                <c:pt idx="4635">
                  <c:v>58.928170836928388</c:v>
                </c:pt>
                <c:pt idx="4636">
                  <c:v>58.926245417295668</c:v>
                </c:pt>
                <c:pt idx="4637">
                  <c:v>58.927986200948688</c:v>
                </c:pt>
                <c:pt idx="4638">
                  <c:v>58.929295106704032</c:v>
                </c:pt>
                <c:pt idx="4639">
                  <c:v>58.927155172413791</c:v>
                </c:pt>
                <c:pt idx="4640">
                  <c:v>58.922215039862095</c:v>
                </c:pt>
                <c:pt idx="4641">
                  <c:v>58.922447221025422</c:v>
                </c:pt>
                <c:pt idx="4642">
                  <c:v>58.925909972000859</c:v>
                </c:pt>
                <c:pt idx="4643">
                  <c:v>58.928509905254089</c:v>
                </c:pt>
                <c:pt idx="4644">
                  <c:v>58.930462863293862</c:v>
                </c:pt>
                <c:pt idx="4645">
                  <c:v>58.92875591907017</c:v>
                </c:pt>
                <c:pt idx="4646">
                  <c:v>58.929201635463741</c:v>
                </c:pt>
                <c:pt idx="4647">
                  <c:v>58.9328743545611</c:v>
                </c:pt>
                <c:pt idx="4648">
                  <c:v>58.932673693267368</c:v>
                </c:pt>
                <c:pt idx="4649">
                  <c:v>58.932258064516127</c:v>
                </c:pt>
                <c:pt idx="4650">
                  <c:v>58.931842614491508</c:v>
                </c:pt>
                <c:pt idx="4651">
                  <c:v>58.933361994840929</c:v>
                </c:pt>
                <c:pt idx="4652">
                  <c:v>58.931442080378254</c:v>
                </c:pt>
                <c:pt idx="4653">
                  <c:v>58.92672969488612</c:v>
                </c:pt>
                <c:pt idx="4654">
                  <c:v>58.926315789473684</c:v>
                </c:pt>
                <c:pt idx="4655">
                  <c:v>58.924828178694156</c:v>
                </c:pt>
                <c:pt idx="4656">
                  <c:v>58.920549710113811</c:v>
                </c:pt>
                <c:pt idx="4657">
                  <c:v>58.916917131816227</c:v>
                </c:pt>
                <c:pt idx="4658">
                  <c:v>58.915861772912642</c:v>
                </c:pt>
                <c:pt idx="4659">
                  <c:v>58.917381974248926</c:v>
                </c:pt>
                <c:pt idx="4660">
                  <c:v>58.918472430808841</c:v>
                </c:pt>
                <c:pt idx="4661">
                  <c:v>58.918060918060917</c:v>
                </c:pt>
                <c:pt idx="4662">
                  <c:v>58.917649581814281</c:v>
                </c:pt>
                <c:pt idx="4663">
                  <c:v>58.914236706689536</c:v>
                </c:pt>
                <c:pt idx="4664">
                  <c:v>58.908252947481245</c:v>
                </c:pt>
                <c:pt idx="4665">
                  <c:v>58.909344192027433</c:v>
                </c:pt>
                <c:pt idx="4666">
                  <c:v>58.90700664238269</c:v>
                </c:pt>
                <c:pt idx="4667">
                  <c:v>58.906812339331623</c:v>
                </c:pt>
                <c:pt idx="4668">
                  <c:v>58.903405440137071</c:v>
                </c:pt>
                <c:pt idx="4669">
                  <c:v>58.90385438972163</c:v>
                </c:pt>
                <c:pt idx="4670">
                  <c:v>58.901091843288377</c:v>
                </c:pt>
                <c:pt idx="4671">
                  <c:v>58.895761986301373</c:v>
                </c:pt>
                <c:pt idx="4672">
                  <c:v>58.891290391611385</c:v>
                </c:pt>
                <c:pt idx="4673">
                  <c:v>58.890885750962774</c:v>
                </c:pt>
                <c:pt idx="4674">
                  <c:v>58.892406417112298</c:v>
                </c:pt>
                <c:pt idx="4675">
                  <c:v>58.895423438836616</c:v>
                </c:pt>
                <c:pt idx="4676">
                  <c:v>58.897583921317086</c:v>
                </c:pt>
                <c:pt idx="4677">
                  <c:v>58.899102180418986</c:v>
                </c:pt>
                <c:pt idx="4678">
                  <c:v>58.897200256465055</c:v>
                </c:pt>
                <c:pt idx="4679">
                  <c:v>58.899572649572647</c:v>
                </c:pt>
                <c:pt idx="4680">
                  <c:v>58.89831232642598</c:v>
                </c:pt>
                <c:pt idx="4681">
                  <c:v>58.894062366510042</c:v>
                </c:pt>
                <c:pt idx="4682">
                  <c:v>58.887465300021354</c:v>
                </c:pt>
                <c:pt idx="4683">
                  <c:v>58.878949615713069</c:v>
                </c:pt>
                <c:pt idx="4684">
                  <c:v>58.868943436499464</c:v>
                </c:pt>
                <c:pt idx="4685">
                  <c:v>58.858087921468204</c:v>
                </c:pt>
                <c:pt idx="4686">
                  <c:v>58.85513121399616</c:v>
                </c:pt>
                <c:pt idx="4687">
                  <c:v>58.849616040955631</c:v>
                </c:pt>
                <c:pt idx="4688">
                  <c:v>58.844956280656859</c:v>
                </c:pt>
                <c:pt idx="4689">
                  <c:v>58.83816631130064</c:v>
                </c:pt>
                <c:pt idx="4690">
                  <c:v>58.829673843530166</c:v>
                </c:pt>
                <c:pt idx="4691">
                  <c:v>58.8271526001705</c:v>
                </c:pt>
                <c:pt idx="4692">
                  <c:v>58.826976347751973</c:v>
                </c:pt>
                <c:pt idx="4693">
                  <c:v>58.823604601619088</c:v>
                </c:pt>
                <c:pt idx="4694">
                  <c:v>58.822577209797657</c:v>
                </c:pt>
                <c:pt idx="4695">
                  <c:v>58.818568994889269</c:v>
                </c:pt>
                <c:pt idx="4696">
                  <c:v>58.818607621886308</c:v>
                </c:pt>
                <c:pt idx="4697">
                  <c:v>58.815453384418902</c:v>
                </c:pt>
                <c:pt idx="4698">
                  <c:v>58.81464141306661</c:v>
                </c:pt>
                <c:pt idx="4699">
                  <c:v>58.810851063829787</c:v>
                </c:pt>
                <c:pt idx="4700">
                  <c:v>58.809402254839398</c:v>
                </c:pt>
                <c:pt idx="4701">
                  <c:v>58.810080816673754</c:v>
                </c:pt>
                <c:pt idx="4702">
                  <c:v>58.814799064426964</c:v>
                </c:pt>
                <c:pt idx="4703">
                  <c:v>58.81845238095238</c:v>
                </c:pt>
                <c:pt idx="4704">
                  <c:v>58.818278427205101</c:v>
                </c:pt>
                <c:pt idx="4705">
                  <c:v>58.819804504887379</c:v>
                </c:pt>
                <c:pt idx="4706">
                  <c:v>58.820905035054174</c:v>
                </c:pt>
                <c:pt idx="4707">
                  <c:v>58.823491928632116</c:v>
                </c:pt>
                <c:pt idx="4708">
                  <c:v>58.825440645572307</c:v>
                </c:pt>
                <c:pt idx="4709">
                  <c:v>58.826751592356686</c:v>
                </c:pt>
                <c:pt idx="4710">
                  <c:v>58.83103375079601</c:v>
                </c:pt>
                <c:pt idx="4711">
                  <c:v>58.83977079796265</c:v>
                </c:pt>
                <c:pt idx="4712">
                  <c:v>58.844048376830045</c:v>
                </c:pt>
                <c:pt idx="4713">
                  <c:v>58.847263470513361</c:v>
                </c:pt>
                <c:pt idx="4714">
                  <c:v>58.849628844114527</c:v>
                </c:pt>
                <c:pt idx="4715">
                  <c:v>58.851357082273111</c:v>
                </c:pt>
                <c:pt idx="4716">
                  <c:v>58.852024591901632</c:v>
                </c:pt>
                <c:pt idx="4717">
                  <c:v>58.854387452310299</c:v>
                </c:pt>
                <c:pt idx="4718">
                  <c:v>58.85611358338631</c:v>
                </c:pt>
                <c:pt idx="4719">
                  <c:v>58.857415254237289</c:v>
                </c:pt>
                <c:pt idx="4720">
                  <c:v>58.860199110357975</c:v>
                </c:pt>
                <c:pt idx="4721">
                  <c:v>58.862346463362982</c:v>
                </c:pt>
                <c:pt idx="4722">
                  <c:v>58.863857717552406</c:v>
                </c:pt>
                <c:pt idx="4723">
                  <c:v>58.861981371718883</c:v>
                </c:pt>
                <c:pt idx="4724">
                  <c:v>58.865820105820106</c:v>
                </c:pt>
                <c:pt idx="4725">
                  <c:v>58.865848497672452</c:v>
                </c:pt>
                <c:pt idx="4726">
                  <c:v>58.869050137507934</c:v>
                </c:pt>
                <c:pt idx="4727">
                  <c:v>58.868443316412858</c:v>
                </c:pt>
                <c:pt idx="4728">
                  <c:v>58.864876295199828</c:v>
                </c:pt>
                <c:pt idx="4729">
                  <c:v>58.866384778012687</c:v>
                </c:pt>
                <c:pt idx="4730">
                  <c:v>58.867892623124078</c:v>
                </c:pt>
                <c:pt idx="4731">
                  <c:v>58.868977176669482</c:v>
                </c:pt>
                <c:pt idx="4732">
                  <c:v>58.866680752165642</c:v>
                </c:pt>
                <c:pt idx="4733">
                  <c:v>58.861639205745668</c:v>
                </c:pt>
                <c:pt idx="4734">
                  <c:v>58.859345300950366</c:v>
                </c:pt>
                <c:pt idx="4735">
                  <c:v>58.854307432432435</c:v>
                </c:pt>
                <c:pt idx="4736">
                  <c:v>58.84716065020055</c:v>
                </c:pt>
                <c:pt idx="4737">
                  <c:v>58.844660194174757</c:v>
                </c:pt>
                <c:pt idx="4738">
                  <c:v>58.845959063093481</c:v>
                </c:pt>
                <c:pt idx="4739">
                  <c:v>58.848734177215192</c:v>
                </c:pt>
                <c:pt idx="4740">
                  <c:v>58.847922379244885</c:v>
                </c:pt>
                <c:pt idx="4741">
                  <c:v>58.8471109236609</c:v>
                </c:pt>
                <c:pt idx="4742">
                  <c:v>58.843348091924945</c:v>
                </c:pt>
                <c:pt idx="4743">
                  <c:v>58.844856661045533</c:v>
                </c:pt>
                <c:pt idx="4744">
                  <c:v>58.842992623814538</c:v>
                </c:pt>
                <c:pt idx="4745">
                  <c:v>58.843236409608089</c:v>
                </c:pt>
                <c:pt idx="4746">
                  <c:v>58.846639983147249</c:v>
                </c:pt>
                <c:pt idx="4747">
                  <c:v>58.849199663016009</c:v>
                </c:pt>
                <c:pt idx="4748">
                  <c:v>58.851126552958519</c:v>
                </c:pt>
                <c:pt idx="4749">
                  <c:v>58.84947368421053</c:v>
                </c:pt>
                <c:pt idx="4750">
                  <c:v>58.845085245211536</c:v>
                </c:pt>
                <c:pt idx="4751">
                  <c:v>58.843223905723903</c:v>
                </c:pt>
                <c:pt idx="4752">
                  <c:v>58.843467283820743</c:v>
                </c:pt>
                <c:pt idx="4753">
                  <c:v>58.846865797223394</c:v>
                </c:pt>
                <c:pt idx="4754">
                  <c:v>58.849421661409046</c:v>
                </c:pt>
                <c:pt idx="4755">
                  <c:v>58.848402018502945</c:v>
                </c:pt>
                <c:pt idx="4756">
                  <c:v>58.844439772966155</c:v>
                </c:pt>
                <c:pt idx="4757">
                  <c:v>58.844472467423287</c:v>
                </c:pt>
                <c:pt idx="4758">
                  <c:v>58.844295019962175</c:v>
                </c:pt>
                <c:pt idx="4759">
                  <c:v>58.847268907563027</c:v>
                </c:pt>
                <c:pt idx="4760">
                  <c:v>58.851291745431631</c:v>
                </c:pt>
                <c:pt idx="4761">
                  <c:v>58.85615287694246</c:v>
                </c:pt>
                <c:pt idx="4762">
                  <c:v>58.857022884736509</c:v>
                </c:pt>
                <c:pt idx="4763">
                  <c:v>58.859361880772461</c:v>
                </c:pt>
                <c:pt idx="4764">
                  <c:v>58.861070304302203</c:v>
                </c:pt>
                <c:pt idx="4765">
                  <c:v>58.859420898027693</c:v>
                </c:pt>
                <c:pt idx="4766">
                  <c:v>58.861338367946296</c:v>
                </c:pt>
                <c:pt idx="4767">
                  <c:v>58.862625838926178</c:v>
                </c:pt>
                <c:pt idx="4768">
                  <c:v>58.866848395890123</c:v>
                </c:pt>
                <c:pt idx="4769">
                  <c:v>58.870020964360585</c:v>
                </c:pt>
                <c:pt idx="4770">
                  <c:v>58.87235380423391</c:v>
                </c:pt>
                <c:pt idx="4771">
                  <c:v>58.871123218776198</c:v>
                </c:pt>
                <c:pt idx="4772">
                  <c:v>58.871778755499683</c:v>
                </c:pt>
                <c:pt idx="4773">
                  <c:v>58.874109761206533</c:v>
                </c:pt>
                <c:pt idx="4774">
                  <c:v>58.87581151832461</c:v>
                </c:pt>
                <c:pt idx="4775">
                  <c:v>58.87416247906198</c:v>
                </c:pt>
                <c:pt idx="4776">
                  <c:v>58.871676784592843</c:v>
                </c:pt>
                <c:pt idx="4777">
                  <c:v>58.872959397237338</c:v>
                </c:pt>
                <c:pt idx="4778">
                  <c:v>58.875706214689266</c:v>
                </c:pt>
                <c:pt idx="4779">
                  <c:v>58.87782426778243</c:v>
                </c:pt>
                <c:pt idx="4780">
                  <c:v>58.879313951056261</c:v>
                </c:pt>
                <c:pt idx="4781">
                  <c:v>58.877457130907572</c:v>
                </c:pt>
                <c:pt idx="4782">
                  <c:v>58.872883127744096</c:v>
                </c:pt>
                <c:pt idx="4783">
                  <c:v>58.875</c:v>
                </c:pt>
                <c:pt idx="4784">
                  <c:v>58.876489028213165</c:v>
                </c:pt>
                <c:pt idx="4785">
                  <c:v>58.877559548683664</c:v>
                </c:pt>
                <c:pt idx="4786">
                  <c:v>58.875287236264882</c:v>
                </c:pt>
                <c:pt idx="4787">
                  <c:v>58.870300751879697</c:v>
                </c:pt>
                <c:pt idx="4788">
                  <c:v>58.869492587178954</c:v>
                </c:pt>
                <c:pt idx="4789">
                  <c:v>58.865762004175366</c:v>
                </c:pt>
                <c:pt idx="4790">
                  <c:v>58.859737006887912</c:v>
                </c:pt>
                <c:pt idx="4791">
                  <c:v>58.851836393989984</c:v>
                </c:pt>
                <c:pt idx="4792">
                  <c:v>58.84247861464636</c:v>
                </c:pt>
                <c:pt idx="4793">
                  <c:v>58.831873174801835</c:v>
                </c:pt>
                <c:pt idx="4794">
                  <c:v>58.821689259645467</c:v>
                </c:pt>
                <c:pt idx="4795">
                  <c:v>58.810050041701416</c:v>
                </c:pt>
                <c:pt idx="4796">
                  <c:v>58.798415676464458</c:v>
                </c:pt>
                <c:pt idx="4797">
                  <c:v>58.787828261775736</c:v>
                </c:pt>
                <c:pt idx="4798">
                  <c:v>58.782454678057931</c:v>
                </c:pt>
                <c:pt idx="4799">
                  <c:v>58.78125</c:v>
                </c:pt>
                <c:pt idx="4800">
                  <c:v>58.781920433243073</c:v>
                </c:pt>
                <c:pt idx="4801">
                  <c:v>58.782382340691377</c:v>
                </c:pt>
                <c:pt idx="4802">
                  <c:v>58.779721007703522</c:v>
                </c:pt>
                <c:pt idx="4803">
                  <c:v>58.779350541215656</c:v>
                </c:pt>
                <c:pt idx="4804">
                  <c:v>58.78085327783559</c:v>
                </c:pt>
                <c:pt idx="4805">
                  <c:v>58.781939242613397</c:v>
                </c:pt>
                <c:pt idx="4806">
                  <c:v>58.784480965259</c:v>
                </c:pt>
                <c:pt idx="4807">
                  <c:v>58.783485856905159</c:v>
                </c:pt>
                <c:pt idx="4808">
                  <c:v>58.779579954252441</c:v>
                </c:pt>
                <c:pt idx="4809">
                  <c:v>58.779625779625782</c:v>
                </c:pt>
                <c:pt idx="4810">
                  <c:v>58.776553731033047</c:v>
                </c:pt>
                <c:pt idx="4811">
                  <c:v>58.775768911055692</c:v>
                </c:pt>
                <c:pt idx="4812">
                  <c:v>58.776854352794516</c:v>
                </c:pt>
                <c:pt idx="4813">
                  <c:v>58.780847528043211</c:v>
                </c:pt>
                <c:pt idx="4814">
                  <c:v>58.783800623052961</c:v>
                </c:pt>
                <c:pt idx="4815">
                  <c:v>58.785921926910298</c:v>
                </c:pt>
                <c:pt idx="4816">
                  <c:v>58.784513182478719</c:v>
                </c:pt>
                <c:pt idx="4817">
                  <c:v>58.785180572851807</c:v>
                </c:pt>
                <c:pt idx="4818">
                  <c:v>58.788960365221001</c:v>
                </c:pt>
                <c:pt idx="4819">
                  <c:v>58.791908713692948</c:v>
                </c:pt>
                <c:pt idx="4820">
                  <c:v>58.791122173822856</c:v>
                </c:pt>
                <c:pt idx="4821">
                  <c:v>58.792202405640815</c:v>
                </c:pt>
                <c:pt idx="4822">
                  <c:v>58.794733568318478</c:v>
                </c:pt>
                <c:pt idx="4823">
                  <c:v>58.796641791044777</c:v>
                </c:pt>
                <c:pt idx="4824">
                  <c:v>58.797927461139899</c:v>
                </c:pt>
                <c:pt idx="4825">
                  <c:v>58.802113551595525</c:v>
                </c:pt>
                <c:pt idx="4826">
                  <c:v>58.805262067536773</c:v>
                </c:pt>
                <c:pt idx="4827">
                  <c:v>58.804681027340514</c:v>
                </c:pt>
                <c:pt idx="4828">
                  <c:v>58.807413543176644</c:v>
                </c:pt>
                <c:pt idx="4829">
                  <c:v>58.80952380952381</c:v>
                </c:pt>
                <c:pt idx="4830">
                  <c:v>58.808114262057543</c:v>
                </c:pt>
                <c:pt idx="4831">
                  <c:v>58.808774834437088</c:v>
                </c:pt>
                <c:pt idx="4832">
                  <c:v>58.806331471135941</c:v>
                </c:pt>
                <c:pt idx="4833">
                  <c:v>58.806164666942493</c:v>
                </c:pt>
                <c:pt idx="4834">
                  <c:v>58.8028955532575</c:v>
                </c:pt>
                <c:pt idx="4835">
                  <c:v>58.801902398676589</c:v>
                </c:pt>
                <c:pt idx="4836">
                  <c:v>58.798015298738889</c:v>
                </c:pt>
                <c:pt idx="4837">
                  <c:v>58.80053741215378</c:v>
                </c:pt>
                <c:pt idx="4838">
                  <c:v>58.802438520355444</c:v>
                </c:pt>
                <c:pt idx="4839">
                  <c:v>58.803719008264466</c:v>
                </c:pt>
                <c:pt idx="4840">
                  <c:v>58.806444949390624</c:v>
                </c:pt>
                <c:pt idx="4841">
                  <c:v>58.805658818669968</c:v>
                </c:pt>
                <c:pt idx="4842">
                  <c:v>58.806731364856496</c:v>
                </c:pt>
                <c:pt idx="4843">
                  <c:v>58.804500412881914</c:v>
                </c:pt>
                <c:pt idx="4844">
                  <c:v>58.799587203302373</c:v>
                </c:pt>
                <c:pt idx="4845">
                  <c:v>58.798803136607511</c:v>
                </c:pt>
                <c:pt idx="4846">
                  <c:v>58.795131008871465</c:v>
                </c:pt>
                <c:pt idx="4847">
                  <c:v>58.789191419141915</c:v>
                </c:pt>
                <c:pt idx="4848">
                  <c:v>58.784285419674163</c:v>
                </c:pt>
                <c:pt idx="4849">
                  <c:v>58.777319587628867</c:v>
                </c:pt>
                <c:pt idx="4850">
                  <c:v>58.7687074829932</c:v>
                </c:pt>
                <c:pt idx="4851">
                  <c:v>58.763602638087384</c:v>
                </c:pt>
                <c:pt idx="4852">
                  <c:v>58.75932412940449</c:v>
                </c:pt>
                <c:pt idx="4853">
                  <c:v>58.752781211372067</c:v>
                </c:pt>
                <c:pt idx="4854">
                  <c:v>58.751802265705457</c:v>
                </c:pt>
                <c:pt idx="4855">
                  <c:v>58.747940691927511</c:v>
                </c:pt>
                <c:pt idx="4856">
                  <c:v>58.747992588017297</c:v>
                </c:pt>
                <c:pt idx="4857">
                  <c:v>58.744956772334291</c:v>
                </c:pt>
                <c:pt idx="4858">
                  <c:v>58.74747890512451</c:v>
                </c:pt>
                <c:pt idx="4859">
                  <c:v>58.746502057613171</c:v>
                </c:pt>
                <c:pt idx="4860">
                  <c:v>58.742645546183915</c:v>
                </c:pt>
                <c:pt idx="4861">
                  <c:v>58.742698477992597</c:v>
                </c:pt>
                <c:pt idx="4862">
                  <c:v>58.744396463088627</c:v>
                </c:pt>
                <c:pt idx="4863">
                  <c:v>58.742804276315788</c:v>
                </c:pt>
                <c:pt idx="4864">
                  <c:v>58.744707091469678</c:v>
                </c:pt>
                <c:pt idx="4865">
                  <c:v>58.747842170160297</c:v>
                </c:pt>
                <c:pt idx="4866">
                  <c:v>58.74727758372714</c:v>
                </c:pt>
                <c:pt idx="4867">
                  <c:v>58.743837304847986</c:v>
                </c:pt>
                <c:pt idx="4868">
                  <c:v>58.742863010885195</c:v>
                </c:pt>
                <c:pt idx="4869">
                  <c:v>58.743737166324436</c:v>
                </c:pt>
                <c:pt idx="4870">
                  <c:v>58.74748511599261</c:v>
                </c:pt>
                <c:pt idx="4871">
                  <c:v>58.747536945812811</c:v>
                </c:pt>
                <c:pt idx="4872">
                  <c:v>58.750666940283196</c:v>
                </c:pt>
                <c:pt idx="4873">
                  <c:v>58.750102585145669</c:v>
                </c:pt>
                <c:pt idx="4874">
                  <c:v>58.752820512820513</c:v>
                </c:pt>
                <c:pt idx="4875">
                  <c:v>58.754922067268254</c:v>
                </c:pt>
                <c:pt idx="4876">
                  <c:v>58.753537010457251</c:v>
                </c:pt>
                <c:pt idx="4877">
                  <c:v>58.757482574825751</c:v>
                </c:pt>
                <c:pt idx="4878">
                  <c:v>58.760401721664273</c:v>
                </c:pt>
                <c:pt idx="4879">
                  <c:v>58.762500000000003</c:v>
                </c:pt>
                <c:pt idx="4880">
                  <c:v>58.763982790411802</c:v>
                </c:pt>
                <c:pt idx="4881">
                  <c:v>58.766898811962314</c:v>
                </c:pt>
                <c:pt idx="4882">
                  <c:v>58.768994470612327</c:v>
                </c:pt>
                <c:pt idx="4883">
                  <c:v>58.770475020475018</c:v>
                </c:pt>
                <c:pt idx="4884">
                  <c:v>58.771545547594677</c:v>
                </c:pt>
                <c:pt idx="4885">
                  <c:v>58.774048301268934</c:v>
                </c:pt>
                <c:pt idx="4886">
                  <c:v>58.777777777777779</c:v>
                </c:pt>
                <c:pt idx="4887">
                  <c:v>58.780687397708675</c:v>
                </c:pt>
                <c:pt idx="4888">
                  <c:v>58.782777664144</c:v>
                </c:pt>
                <c:pt idx="4889">
                  <c:v>58.784253578732105</c:v>
                </c:pt>
                <c:pt idx="4890">
                  <c:v>58.785319975465143</c:v>
                </c:pt>
                <c:pt idx="4891">
                  <c:v>58.789247751430906</c:v>
                </c:pt>
                <c:pt idx="4892">
                  <c:v>58.792152053954631</c:v>
                </c:pt>
                <c:pt idx="4893">
                  <c:v>58.794237842255825</c:v>
                </c:pt>
                <c:pt idx="4894">
                  <c:v>58.795709908069462</c:v>
                </c:pt>
                <c:pt idx="4895">
                  <c:v>58.796772875816991</c:v>
                </c:pt>
                <c:pt idx="4896">
                  <c:v>58.794568102920152</c:v>
                </c:pt>
                <c:pt idx="4897">
                  <c:v>58.789710085749284</c:v>
                </c:pt>
                <c:pt idx="4898">
                  <c:v>58.791385997142271</c:v>
                </c:pt>
                <c:pt idx="4899">
                  <c:v>58.792653061224492</c:v>
                </c:pt>
                <c:pt idx="4900">
                  <c:v>58.79677616812895</c:v>
                </c:pt>
                <c:pt idx="4901">
                  <c:v>58.797633618931052</c:v>
                </c:pt>
                <c:pt idx="4902">
                  <c:v>58.801346114623698</c:v>
                </c:pt>
                <c:pt idx="4903">
                  <c:v>58.801386623164767</c:v>
                </c:pt>
                <c:pt idx="4904">
                  <c:v>58.80061162079511</c:v>
                </c:pt>
                <c:pt idx="4905">
                  <c:v>58.796983285772527</c:v>
                </c:pt>
                <c:pt idx="4906">
                  <c:v>58.791114734053394</c:v>
                </c:pt>
                <c:pt idx="4907">
                  <c:v>58.791972290138553</c:v>
                </c:pt>
                <c:pt idx="4908">
                  <c:v>58.795681401507437</c:v>
                </c:pt>
                <c:pt idx="4909">
                  <c:v>58.798574338085537</c:v>
                </c:pt>
                <c:pt idx="4910">
                  <c:v>58.797800855222967</c:v>
                </c:pt>
                <c:pt idx="4911">
                  <c:v>58.794177524429969</c:v>
                </c:pt>
                <c:pt idx="4912">
                  <c:v>58.796254834113576</c:v>
                </c:pt>
                <c:pt idx="4913">
                  <c:v>58.799552299552296</c:v>
                </c:pt>
                <c:pt idx="4914">
                  <c:v>58.801424211597151</c:v>
                </c:pt>
                <c:pt idx="4915">
                  <c:v>58.802685109845406</c:v>
                </c:pt>
                <c:pt idx="4916">
                  <c:v>58.805369127516776</c:v>
                </c:pt>
                <c:pt idx="4917">
                  <c:v>58.807442049613663</c:v>
                </c:pt>
                <c:pt idx="4918">
                  <c:v>58.808904248831062</c:v>
                </c:pt>
                <c:pt idx="4919">
                  <c:v>58.809959349593498</c:v>
                </c:pt>
                <c:pt idx="4920">
                  <c:v>58.807762649867911</c:v>
                </c:pt>
                <c:pt idx="4921">
                  <c:v>58.807598537180006</c:v>
                </c:pt>
                <c:pt idx="4922">
                  <c:v>58.807231362990045</c:v>
                </c:pt>
                <c:pt idx="4923">
                  <c:v>58.804021121039803</c:v>
                </c:pt>
                <c:pt idx="4924">
                  <c:v>58.798375634517768</c:v>
                </c:pt>
                <c:pt idx="4925">
                  <c:v>58.796995533901743</c:v>
                </c:pt>
                <c:pt idx="4926">
                  <c:v>58.797645626141666</c:v>
                </c:pt>
                <c:pt idx="4927">
                  <c:v>58.795251623376622</c:v>
                </c:pt>
                <c:pt idx="4928">
                  <c:v>58.795090282004466</c:v>
                </c:pt>
                <c:pt idx="4929">
                  <c:v>58.791886409736307</c:v>
                </c:pt>
                <c:pt idx="4930">
                  <c:v>58.786250253498274</c:v>
                </c:pt>
                <c:pt idx="4931">
                  <c:v>58.778791565287918</c:v>
                </c:pt>
                <c:pt idx="4932">
                  <c:v>58.777011960267586</c:v>
                </c:pt>
                <c:pt idx="4933">
                  <c:v>58.77259829752736</c:v>
                </c:pt>
                <c:pt idx="4934">
                  <c:v>58.766160081053698</c:v>
                </c:pt>
                <c:pt idx="4935">
                  <c:v>58.765194489465152</c:v>
                </c:pt>
                <c:pt idx="4936">
                  <c:v>58.761393558841405</c:v>
                </c:pt>
                <c:pt idx="4937">
                  <c:v>58.761441879303362</c:v>
                </c:pt>
                <c:pt idx="4938">
                  <c:v>58.760680299655803</c:v>
                </c:pt>
                <c:pt idx="4939">
                  <c:v>58.757085020242918</c:v>
                </c:pt>
                <c:pt idx="4940">
                  <c:v>58.751264926128314</c:v>
                </c:pt>
                <c:pt idx="4941">
                  <c:v>58.743626062322946</c:v>
                </c:pt>
                <c:pt idx="4942">
                  <c:v>58.741654865466316</c:v>
                </c:pt>
                <c:pt idx="4943">
                  <c:v>58.7417071197411</c:v>
                </c:pt>
                <c:pt idx="4944">
                  <c:v>58.73872598584429</c:v>
                </c:pt>
                <c:pt idx="4945">
                  <c:v>58.733319854427819</c:v>
                </c:pt>
                <c:pt idx="4946">
                  <c:v>58.726096624216694</c:v>
                </c:pt>
                <c:pt idx="4947">
                  <c:v>58.724333063864186</c:v>
                </c:pt>
                <c:pt idx="4948">
                  <c:v>58.724590826429584</c:v>
                </c:pt>
                <c:pt idx="4949">
                  <c:v>58.726464646464649</c:v>
                </c:pt>
                <c:pt idx="4950">
                  <c:v>58.727731771359323</c:v>
                </c:pt>
                <c:pt idx="4951">
                  <c:v>58.725767366720518</c:v>
                </c:pt>
                <c:pt idx="4952">
                  <c:v>58.725822733696752</c:v>
                </c:pt>
                <c:pt idx="4953">
                  <c:v>58.728905934598302</c:v>
                </c:pt>
                <c:pt idx="4954">
                  <c:v>58.731180625630678</c:v>
                </c:pt>
                <c:pt idx="4955">
                  <c:v>58.732849071832121</c:v>
                </c:pt>
                <c:pt idx="4956">
                  <c:v>58.731289086140812</c:v>
                </c:pt>
                <c:pt idx="4957">
                  <c:v>58.731746672045176</c:v>
                </c:pt>
                <c:pt idx="4958">
                  <c:v>58.729179270014114</c:v>
                </c:pt>
                <c:pt idx="4959">
                  <c:v>58.728830645161288</c:v>
                </c:pt>
                <c:pt idx="4960">
                  <c:v>58.725660149163474</c:v>
                </c:pt>
                <c:pt idx="4961">
                  <c:v>58.727932285368802</c:v>
                </c:pt>
                <c:pt idx="4962">
                  <c:v>58.729599032843041</c:v>
                </c:pt>
                <c:pt idx="4963">
                  <c:v>58.730862207896855</c:v>
                </c:pt>
                <c:pt idx="4964">
                  <c:v>58.733534743202419</c:v>
                </c:pt>
                <c:pt idx="4965">
                  <c:v>58.735602094240839</c:v>
                </c:pt>
                <c:pt idx="4966">
                  <c:v>58.734246023756796</c:v>
                </c:pt>
                <c:pt idx="4967">
                  <c:v>58.738123993558773</c:v>
                </c:pt>
                <c:pt idx="4968">
                  <c:v>58.740994163815657</c:v>
                </c:pt>
                <c:pt idx="4969">
                  <c:v>58.743058350100604</c:v>
                </c:pt>
                <c:pt idx="4970">
                  <c:v>58.741701870850939</c:v>
                </c:pt>
                <c:pt idx="4971">
                  <c:v>58.742357200321806</c:v>
                </c:pt>
                <c:pt idx="4972">
                  <c:v>58.746028554192641</c:v>
                </c:pt>
                <c:pt idx="4973">
                  <c:v>58.746079613992762</c:v>
                </c:pt>
                <c:pt idx="4974">
                  <c:v>58.744321608040202</c:v>
                </c:pt>
                <c:pt idx="4975">
                  <c:v>58.739951768488744</c:v>
                </c:pt>
                <c:pt idx="4976">
                  <c:v>58.73819570022102</c:v>
                </c:pt>
                <c:pt idx="4977">
                  <c:v>58.733828846926478</c:v>
                </c:pt>
                <c:pt idx="4978">
                  <c:v>58.733681462140993</c:v>
                </c:pt>
                <c:pt idx="4979">
                  <c:v>58.73052208835341</c:v>
                </c:pt>
                <c:pt idx="4980">
                  <c:v>58.72495482834772</c:v>
                </c:pt>
                <c:pt idx="4981">
                  <c:v>58.720393416298677</c:v>
                </c:pt>
                <c:pt idx="4982">
                  <c:v>58.713827011840259</c:v>
                </c:pt>
                <c:pt idx="4983">
                  <c:v>58.71268057784912</c:v>
                </c:pt>
                <c:pt idx="4984">
                  <c:v>58.71334002006018</c:v>
                </c:pt>
                <c:pt idx="4985">
                  <c:v>58.710990774167669</c:v>
                </c:pt>
                <c:pt idx="4986">
                  <c:v>58.70623621415681</c:v>
                </c:pt>
                <c:pt idx="4987">
                  <c:v>58.705493183640741</c:v>
                </c:pt>
                <c:pt idx="4988">
                  <c:v>58.701944277410306</c:v>
                </c:pt>
                <c:pt idx="4989">
                  <c:v>58.696192384769539</c:v>
                </c:pt>
                <c:pt idx="4990">
                  <c:v>58.688639551192146</c:v>
                </c:pt>
                <c:pt idx="4991">
                  <c:v>58.686698717948715</c:v>
                </c:pt>
                <c:pt idx="4992">
                  <c:v>58.682155017023831</c:v>
                </c:pt>
                <c:pt idx="4993">
                  <c:v>58.675610732879456</c:v>
                </c:pt>
                <c:pt idx="4994">
                  <c:v>58.667467467467468</c:v>
                </c:pt>
                <c:pt idx="4995">
                  <c:v>58.657926341072859</c:v>
                </c:pt>
                <c:pt idx="4996">
                  <c:v>58.646788072843705</c:v>
                </c:pt>
                <c:pt idx="4997">
                  <c:v>58.636654661864746</c:v>
                </c:pt>
                <c:pt idx="4998">
                  <c:v>58.626925385077016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76-44A5-AA7E-5735A8043D2C}"/>
            </c:ext>
          </c:extLst>
        </c:ser>
        <c:ser>
          <c:idx val="6"/>
          <c:order val="6"/>
          <c:tx>
            <c:strRef>
              <c:f>HP_by_days_Team2Compare!$G$1</c:f>
              <c:strCache>
                <c:ptCount val="1"/>
                <c:pt idx="0">
                  <c:v>(Cumulative) Average HP [3 Team2 agent]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HP_by_days_Team2Compare!$G$2:$G$5000</c:f>
              <c:numCache>
                <c:formatCode>General</c:formatCode>
                <c:ptCount val="4999"/>
                <c:pt idx="0">
                  <c:v>100</c:v>
                </c:pt>
                <c:pt idx="1">
                  <c:v>91.5</c:v>
                </c:pt>
                <c:pt idx="2">
                  <c:v>92</c:v>
                </c:pt>
                <c:pt idx="3">
                  <c:v>92.5</c:v>
                </c:pt>
                <c:pt idx="4">
                  <c:v>88.4</c:v>
                </c:pt>
                <c:pt idx="5">
                  <c:v>85.166666666666671</c:v>
                </c:pt>
                <c:pt idx="6">
                  <c:v>80.428571428571431</c:v>
                </c:pt>
                <c:pt idx="7">
                  <c:v>75.625</c:v>
                </c:pt>
                <c:pt idx="8">
                  <c:v>70.666666666666671</c:v>
                </c:pt>
                <c:pt idx="9">
                  <c:v>65.8</c:v>
                </c:pt>
                <c:pt idx="10">
                  <c:v>62.454545454545453</c:v>
                </c:pt>
                <c:pt idx="11">
                  <c:v>60.833333333333336</c:v>
                </c:pt>
                <c:pt idx="12">
                  <c:v>61.230769230769234</c:v>
                </c:pt>
                <c:pt idx="13">
                  <c:v>63.071428571428569</c:v>
                </c:pt>
                <c:pt idx="14">
                  <c:v>63.333333333333336</c:v>
                </c:pt>
                <c:pt idx="15">
                  <c:v>62.5625</c:v>
                </c:pt>
                <c:pt idx="16">
                  <c:v>61.117647058823529</c:v>
                </c:pt>
                <c:pt idx="17">
                  <c:v>61.388888888888886</c:v>
                </c:pt>
                <c:pt idx="18">
                  <c:v>63</c:v>
                </c:pt>
                <c:pt idx="19">
                  <c:v>64.849999999999994</c:v>
                </c:pt>
                <c:pt idx="20">
                  <c:v>66.523809523809518</c:v>
                </c:pt>
                <c:pt idx="21">
                  <c:v>67.181818181818187</c:v>
                </c:pt>
                <c:pt idx="22">
                  <c:v>66.956521739130437</c:v>
                </c:pt>
                <c:pt idx="23">
                  <c:v>66.708333333333329</c:v>
                </c:pt>
                <c:pt idx="24">
                  <c:v>67.08</c:v>
                </c:pt>
                <c:pt idx="25">
                  <c:v>67.269230769230774</c:v>
                </c:pt>
                <c:pt idx="26">
                  <c:v>68.370370370370367</c:v>
                </c:pt>
                <c:pt idx="27">
                  <c:v>69.5</c:v>
                </c:pt>
                <c:pt idx="28">
                  <c:v>70.551724137931032</c:v>
                </c:pt>
                <c:pt idx="29">
                  <c:v>71.533333333333331</c:v>
                </c:pt>
                <c:pt idx="30">
                  <c:v>72.451612903225808</c:v>
                </c:pt>
                <c:pt idx="31">
                  <c:v>73.3125</c:v>
                </c:pt>
                <c:pt idx="32">
                  <c:v>73.454545454545453</c:v>
                </c:pt>
                <c:pt idx="33">
                  <c:v>74.17647058823529</c:v>
                </c:pt>
                <c:pt idx="34">
                  <c:v>74.914285714285711</c:v>
                </c:pt>
                <c:pt idx="35">
                  <c:v>75.611111111111114</c:v>
                </c:pt>
                <c:pt idx="36">
                  <c:v>76.270270270270274</c:v>
                </c:pt>
                <c:pt idx="37">
                  <c:v>76.89473684210526</c:v>
                </c:pt>
                <c:pt idx="38">
                  <c:v>77.487179487179489</c:v>
                </c:pt>
                <c:pt idx="39">
                  <c:v>78.05</c:v>
                </c:pt>
                <c:pt idx="40">
                  <c:v>78.341463414634148</c:v>
                </c:pt>
                <c:pt idx="41">
                  <c:v>78.11904761904762</c:v>
                </c:pt>
                <c:pt idx="42">
                  <c:v>77.511627906976742</c:v>
                </c:pt>
                <c:pt idx="43">
                  <c:v>77.159090909090907</c:v>
                </c:pt>
                <c:pt idx="44">
                  <c:v>77.155555555555551</c:v>
                </c:pt>
                <c:pt idx="45">
                  <c:v>77.652173913043484</c:v>
                </c:pt>
                <c:pt idx="46">
                  <c:v>77.957446808510639</c:v>
                </c:pt>
                <c:pt idx="47">
                  <c:v>78.291666666666671</c:v>
                </c:pt>
                <c:pt idx="48">
                  <c:v>78.34693877551021</c:v>
                </c:pt>
                <c:pt idx="49">
                  <c:v>78.02</c:v>
                </c:pt>
                <c:pt idx="50">
                  <c:v>77.803921568627445</c:v>
                </c:pt>
                <c:pt idx="51">
                  <c:v>77.865384615384613</c:v>
                </c:pt>
                <c:pt idx="52">
                  <c:v>77.830188679245282</c:v>
                </c:pt>
                <c:pt idx="53">
                  <c:v>77.462962962962962</c:v>
                </c:pt>
                <c:pt idx="54">
                  <c:v>77.25454545454545</c:v>
                </c:pt>
                <c:pt idx="55">
                  <c:v>77.017857142857139</c:v>
                </c:pt>
                <c:pt idx="56">
                  <c:v>76.754385964912274</c:v>
                </c:pt>
                <c:pt idx="57">
                  <c:v>76.637931034482762</c:v>
                </c:pt>
                <c:pt idx="58">
                  <c:v>76.474576271186436</c:v>
                </c:pt>
                <c:pt idx="59">
                  <c:v>76.283333333333331</c:v>
                </c:pt>
                <c:pt idx="60">
                  <c:v>76.327868852459019</c:v>
                </c:pt>
                <c:pt idx="61">
                  <c:v>76.645161290322577</c:v>
                </c:pt>
                <c:pt idx="62">
                  <c:v>76.825396825396822</c:v>
                </c:pt>
                <c:pt idx="63">
                  <c:v>77.140625</c:v>
                </c:pt>
                <c:pt idx="64">
                  <c:v>77.492307692307691</c:v>
                </c:pt>
                <c:pt idx="65">
                  <c:v>77.833333333333329</c:v>
                </c:pt>
                <c:pt idx="66">
                  <c:v>78.104477611940297</c:v>
                </c:pt>
                <c:pt idx="67">
                  <c:v>78.25</c:v>
                </c:pt>
                <c:pt idx="68">
                  <c:v>78.420289855072468</c:v>
                </c:pt>
                <c:pt idx="69">
                  <c:v>78.728571428571428</c:v>
                </c:pt>
                <c:pt idx="70">
                  <c:v>78.83098591549296</c:v>
                </c:pt>
                <c:pt idx="71">
                  <c:v>79.125</c:v>
                </c:pt>
                <c:pt idx="72">
                  <c:v>79.410958904109592</c:v>
                </c:pt>
                <c:pt idx="73">
                  <c:v>79.689189189189193</c:v>
                </c:pt>
                <c:pt idx="74">
                  <c:v>79.959999999999994</c:v>
                </c:pt>
                <c:pt idx="75">
                  <c:v>80.223684210526315</c:v>
                </c:pt>
                <c:pt idx="76">
                  <c:v>80.480519480519476</c:v>
                </c:pt>
                <c:pt idx="77">
                  <c:v>80.730769230769226</c:v>
                </c:pt>
                <c:pt idx="78">
                  <c:v>80.974683544303801</c:v>
                </c:pt>
                <c:pt idx="79">
                  <c:v>81.212500000000006</c:v>
                </c:pt>
                <c:pt idx="80">
                  <c:v>81.444444444444443</c:v>
                </c:pt>
                <c:pt idx="81">
                  <c:v>81.670731707317074</c:v>
                </c:pt>
                <c:pt idx="82">
                  <c:v>81.891566265060234</c:v>
                </c:pt>
                <c:pt idx="83">
                  <c:v>82.107142857142861</c:v>
                </c:pt>
                <c:pt idx="84">
                  <c:v>82.317647058823525</c:v>
                </c:pt>
                <c:pt idx="85">
                  <c:v>82.523255813953483</c:v>
                </c:pt>
                <c:pt idx="86">
                  <c:v>82.724137931034477</c:v>
                </c:pt>
                <c:pt idx="87">
                  <c:v>82.920454545454547</c:v>
                </c:pt>
                <c:pt idx="88">
                  <c:v>83.112359550561791</c:v>
                </c:pt>
                <c:pt idx="89">
                  <c:v>83.3</c:v>
                </c:pt>
                <c:pt idx="90">
                  <c:v>83.483516483516482</c:v>
                </c:pt>
                <c:pt idx="91">
                  <c:v>83.663043478260875</c:v>
                </c:pt>
                <c:pt idx="92">
                  <c:v>83.838709677419359</c:v>
                </c:pt>
                <c:pt idx="93">
                  <c:v>84.010638297872347</c:v>
                </c:pt>
                <c:pt idx="94">
                  <c:v>84.178947368421049</c:v>
                </c:pt>
                <c:pt idx="95">
                  <c:v>84.34375</c:v>
                </c:pt>
                <c:pt idx="96">
                  <c:v>84.474226804123717</c:v>
                </c:pt>
                <c:pt idx="97">
                  <c:v>84.377551020408163</c:v>
                </c:pt>
                <c:pt idx="98">
                  <c:v>84.333333333333329</c:v>
                </c:pt>
                <c:pt idx="99">
                  <c:v>84.24</c:v>
                </c:pt>
                <c:pt idx="100">
                  <c:v>83.970297029702976</c:v>
                </c:pt>
                <c:pt idx="101">
                  <c:v>83.862745098039213</c:v>
                </c:pt>
                <c:pt idx="102">
                  <c:v>83.582524271844662</c:v>
                </c:pt>
                <c:pt idx="103">
                  <c:v>83.230769230769226</c:v>
                </c:pt>
                <c:pt idx="104">
                  <c:v>83.171428571428578</c:v>
                </c:pt>
                <c:pt idx="105">
                  <c:v>83.075471698113205</c:v>
                </c:pt>
                <c:pt idx="106">
                  <c:v>83.028037383177576</c:v>
                </c:pt>
                <c:pt idx="107">
                  <c:v>82.805555555555557</c:v>
                </c:pt>
                <c:pt idx="108">
                  <c:v>82.577981651376149</c:v>
                </c:pt>
                <c:pt idx="109">
                  <c:v>82.536363636363632</c:v>
                </c:pt>
                <c:pt idx="110">
                  <c:v>82.450450450450447</c:v>
                </c:pt>
                <c:pt idx="111">
                  <c:v>82.517857142857139</c:v>
                </c:pt>
                <c:pt idx="112">
                  <c:v>82.398230088495581</c:v>
                </c:pt>
                <c:pt idx="113">
                  <c:v>82.5</c:v>
                </c:pt>
                <c:pt idx="114">
                  <c:v>82.408695652173918</c:v>
                </c:pt>
                <c:pt idx="115">
                  <c:v>82.534482758620683</c:v>
                </c:pt>
                <c:pt idx="116">
                  <c:v>82.470085470085465</c:v>
                </c:pt>
                <c:pt idx="117">
                  <c:v>82.449152542372886</c:v>
                </c:pt>
                <c:pt idx="118">
                  <c:v>82.52100840336135</c:v>
                </c:pt>
                <c:pt idx="119">
                  <c:v>82.533333333333331</c:v>
                </c:pt>
                <c:pt idx="120">
                  <c:v>82.380165289256198</c:v>
                </c:pt>
                <c:pt idx="121">
                  <c:v>82.213114754098356</c:v>
                </c:pt>
                <c:pt idx="122">
                  <c:v>82.211382113821145</c:v>
                </c:pt>
                <c:pt idx="123">
                  <c:v>82.354838709677423</c:v>
                </c:pt>
                <c:pt idx="124">
                  <c:v>82.328000000000003</c:v>
                </c:pt>
                <c:pt idx="125">
                  <c:v>82.261904761904759</c:v>
                </c:pt>
                <c:pt idx="126">
                  <c:v>82.165354330708666</c:v>
                </c:pt>
                <c:pt idx="127">
                  <c:v>81.9375</c:v>
                </c:pt>
                <c:pt idx="128">
                  <c:v>81.782945736434115</c:v>
                </c:pt>
                <c:pt idx="129">
                  <c:v>81.746153846153845</c:v>
                </c:pt>
                <c:pt idx="130">
                  <c:v>81.679389312977094</c:v>
                </c:pt>
                <c:pt idx="131">
                  <c:v>81.651515151515156</c:v>
                </c:pt>
                <c:pt idx="132">
                  <c:v>81.774436090225564</c:v>
                </c:pt>
                <c:pt idx="133">
                  <c:v>81.828358208955223</c:v>
                </c:pt>
                <c:pt idx="134">
                  <c:v>81.94814814814815</c:v>
                </c:pt>
                <c:pt idx="135">
                  <c:v>81.897058823529406</c:v>
                </c:pt>
                <c:pt idx="136">
                  <c:v>81.883211678832112</c:v>
                </c:pt>
                <c:pt idx="137">
                  <c:v>81.731884057971016</c:v>
                </c:pt>
                <c:pt idx="138">
                  <c:v>81.57553956834532</c:v>
                </c:pt>
                <c:pt idx="139">
                  <c:v>81.492857142857147</c:v>
                </c:pt>
                <c:pt idx="140">
                  <c:v>81.503546099290787</c:v>
                </c:pt>
                <c:pt idx="141">
                  <c:v>81.471830985915489</c:v>
                </c:pt>
                <c:pt idx="142">
                  <c:v>81.412587412587413</c:v>
                </c:pt>
                <c:pt idx="143">
                  <c:v>81.229166666666671</c:v>
                </c:pt>
                <c:pt idx="144">
                  <c:v>81.193103448275863</c:v>
                </c:pt>
                <c:pt idx="145">
                  <c:v>81.273972602739732</c:v>
                </c:pt>
                <c:pt idx="146">
                  <c:v>81.401360544217681</c:v>
                </c:pt>
                <c:pt idx="147">
                  <c:v>81.527027027027032</c:v>
                </c:pt>
                <c:pt idx="148">
                  <c:v>81.651006711409394</c:v>
                </c:pt>
                <c:pt idx="149">
                  <c:v>81.72</c:v>
                </c:pt>
                <c:pt idx="150">
                  <c:v>81.741721854304629</c:v>
                </c:pt>
                <c:pt idx="151">
                  <c:v>81.723684210526315</c:v>
                </c:pt>
                <c:pt idx="152">
                  <c:v>81.843137254901961</c:v>
                </c:pt>
                <c:pt idx="153">
                  <c:v>81.824675324675326</c:v>
                </c:pt>
                <c:pt idx="154">
                  <c:v>81.877419354838707</c:v>
                </c:pt>
                <c:pt idx="155">
                  <c:v>81.993589743589737</c:v>
                </c:pt>
                <c:pt idx="156">
                  <c:v>82.089171974522287</c:v>
                </c:pt>
                <c:pt idx="157">
                  <c:v>82.044303797468359</c:v>
                </c:pt>
                <c:pt idx="158">
                  <c:v>82.031446540880509</c:v>
                </c:pt>
                <c:pt idx="159">
                  <c:v>81.900000000000006</c:v>
                </c:pt>
                <c:pt idx="160">
                  <c:v>81.81987577639751</c:v>
                </c:pt>
                <c:pt idx="161">
                  <c:v>81.777777777777771</c:v>
                </c:pt>
                <c:pt idx="162">
                  <c:v>81.809815950920239</c:v>
                </c:pt>
                <c:pt idx="163">
                  <c:v>81.719512195121951</c:v>
                </c:pt>
                <c:pt idx="164">
                  <c:v>81.533333333333331</c:v>
                </c:pt>
                <c:pt idx="165">
                  <c:v>81.409638554216869</c:v>
                </c:pt>
                <c:pt idx="166">
                  <c:v>81.377245508982043</c:v>
                </c:pt>
                <c:pt idx="167">
                  <c:v>81.446428571428569</c:v>
                </c:pt>
                <c:pt idx="168">
                  <c:v>81.384615384615387</c:v>
                </c:pt>
                <c:pt idx="169">
                  <c:v>81.288235294117641</c:v>
                </c:pt>
                <c:pt idx="170">
                  <c:v>81.274853801169584</c:v>
                </c:pt>
                <c:pt idx="171">
                  <c:v>81.151162790697668</c:v>
                </c:pt>
                <c:pt idx="172">
                  <c:v>81.02312138728324</c:v>
                </c:pt>
                <c:pt idx="173">
                  <c:v>81.011494252873561</c:v>
                </c:pt>
                <c:pt idx="174">
                  <c:v>80.891428571428577</c:v>
                </c:pt>
                <c:pt idx="175">
                  <c:v>80.857954545454547</c:v>
                </c:pt>
                <c:pt idx="176">
                  <c:v>80.723163841807903</c:v>
                </c:pt>
                <c:pt idx="177">
                  <c:v>80.67977528089888</c:v>
                </c:pt>
                <c:pt idx="178">
                  <c:v>80.614525139664806</c:v>
                </c:pt>
                <c:pt idx="179">
                  <c:v>80.455555555555549</c:v>
                </c:pt>
                <c:pt idx="180">
                  <c:v>80.44198895027624</c:v>
                </c:pt>
                <c:pt idx="181">
                  <c:v>80.324175824175825</c:v>
                </c:pt>
                <c:pt idx="182">
                  <c:v>80.316939890710387</c:v>
                </c:pt>
                <c:pt idx="183">
                  <c:v>80.282608695652172</c:v>
                </c:pt>
                <c:pt idx="184">
                  <c:v>80.151351351351352</c:v>
                </c:pt>
                <c:pt idx="185">
                  <c:v>79.962365591397855</c:v>
                </c:pt>
                <c:pt idx="186">
                  <c:v>79.711229946524071</c:v>
                </c:pt>
                <c:pt idx="187">
                  <c:v>79.59574468085107</c:v>
                </c:pt>
                <c:pt idx="188">
                  <c:v>79.402116402116405</c:v>
                </c:pt>
                <c:pt idx="189">
                  <c:v>79.147368421052633</c:v>
                </c:pt>
                <c:pt idx="190">
                  <c:v>78.84816753926701</c:v>
                </c:pt>
                <c:pt idx="191">
                  <c:v>78.697916666666671</c:v>
                </c:pt>
                <c:pt idx="192">
                  <c:v>78.663212435233163</c:v>
                </c:pt>
                <c:pt idx="193">
                  <c:v>78.541237113402062</c:v>
                </c:pt>
                <c:pt idx="194">
                  <c:v>78.348717948717947</c:v>
                </c:pt>
                <c:pt idx="195">
                  <c:v>78.102040816326536</c:v>
                </c:pt>
                <c:pt idx="196">
                  <c:v>78.025380710659903</c:v>
                </c:pt>
                <c:pt idx="197">
                  <c:v>78.020202020202021</c:v>
                </c:pt>
                <c:pt idx="198">
                  <c:v>77.994974874371863</c:v>
                </c:pt>
                <c:pt idx="199">
                  <c:v>77.88</c:v>
                </c:pt>
                <c:pt idx="200">
                  <c:v>77.890547263681597</c:v>
                </c:pt>
                <c:pt idx="201">
                  <c:v>77.876237623762378</c:v>
                </c:pt>
                <c:pt idx="202">
                  <c:v>77.77339901477832</c:v>
                </c:pt>
                <c:pt idx="203">
                  <c:v>77.602941176470594</c:v>
                </c:pt>
                <c:pt idx="204">
                  <c:v>77.419512195121953</c:v>
                </c:pt>
                <c:pt idx="205">
                  <c:v>77.184466019417471</c:v>
                </c:pt>
                <c:pt idx="206">
                  <c:v>76.908212560386474</c:v>
                </c:pt>
                <c:pt idx="207">
                  <c:v>76.600961538461533</c:v>
                </c:pt>
                <c:pt idx="208">
                  <c:v>76.248803827751203</c:v>
                </c:pt>
                <c:pt idx="209">
                  <c:v>75.900000000000006</c:v>
                </c:pt>
                <c:pt idx="210">
                  <c:v>75.578199052132703</c:v>
                </c:pt>
                <c:pt idx="211">
                  <c:v>75.268867924528308</c:v>
                </c:pt>
                <c:pt idx="212">
                  <c:v>74.953051643192495</c:v>
                </c:pt>
                <c:pt idx="213">
                  <c:v>74.649532710280369</c:v>
                </c:pt>
                <c:pt idx="214">
                  <c:v>74.33953488372093</c:v>
                </c:pt>
                <c:pt idx="215">
                  <c:v>74.236111111111114</c:v>
                </c:pt>
                <c:pt idx="216">
                  <c:v>74.235023041474648</c:v>
                </c:pt>
                <c:pt idx="217">
                  <c:v>74.256880733944953</c:v>
                </c:pt>
                <c:pt idx="218">
                  <c:v>74.191780821917803</c:v>
                </c:pt>
                <c:pt idx="219">
                  <c:v>74.059090909090912</c:v>
                </c:pt>
                <c:pt idx="220">
                  <c:v>73.873303167420815</c:v>
                </c:pt>
                <c:pt idx="221">
                  <c:v>73.64414414414415</c:v>
                </c:pt>
                <c:pt idx="222">
                  <c:v>73.569506726457405</c:v>
                </c:pt>
                <c:pt idx="223">
                  <c:v>73.589285714285708</c:v>
                </c:pt>
                <c:pt idx="224">
                  <c:v>73.662222222222226</c:v>
                </c:pt>
                <c:pt idx="225">
                  <c:v>73.774336283185846</c:v>
                </c:pt>
                <c:pt idx="226">
                  <c:v>73.784140969162991</c:v>
                </c:pt>
                <c:pt idx="227">
                  <c:v>73.815789473684205</c:v>
                </c:pt>
                <c:pt idx="228">
                  <c:v>73.764192139737986</c:v>
                </c:pt>
                <c:pt idx="229">
                  <c:v>73.778260869565216</c:v>
                </c:pt>
                <c:pt idx="230">
                  <c:v>73.813852813852819</c:v>
                </c:pt>
                <c:pt idx="231">
                  <c:v>73.767241379310349</c:v>
                </c:pt>
                <c:pt idx="232">
                  <c:v>73.78111587982832</c:v>
                </c:pt>
                <c:pt idx="233">
                  <c:v>73.717948717948715</c:v>
                </c:pt>
                <c:pt idx="234">
                  <c:v>73.591489361702131</c:v>
                </c:pt>
                <c:pt idx="235">
                  <c:v>73.580508474576277</c:v>
                </c:pt>
                <c:pt idx="236">
                  <c:v>73.497890295358644</c:v>
                </c:pt>
                <c:pt idx="237">
                  <c:v>73.483193277310917</c:v>
                </c:pt>
                <c:pt idx="238">
                  <c:v>73.456066945606693</c:v>
                </c:pt>
                <c:pt idx="239">
                  <c:v>73.420833333333334</c:v>
                </c:pt>
                <c:pt idx="240">
                  <c:v>73.443983402489621</c:v>
                </c:pt>
                <c:pt idx="241">
                  <c:v>73.446280991735534</c:v>
                </c:pt>
                <c:pt idx="242">
                  <c:v>73.539094650205755</c:v>
                </c:pt>
                <c:pt idx="243">
                  <c:v>73.598360655737707</c:v>
                </c:pt>
                <c:pt idx="244">
                  <c:v>73.628571428571433</c:v>
                </c:pt>
                <c:pt idx="245">
                  <c:v>73.735772357723576</c:v>
                </c:pt>
                <c:pt idx="246">
                  <c:v>73.809716599190281</c:v>
                </c:pt>
                <c:pt idx="247">
                  <c:v>73.915322580645167</c:v>
                </c:pt>
                <c:pt idx="248">
                  <c:v>73.98795180722891</c:v>
                </c:pt>
                <c:pt idx="249">
                  <c:v>74.091999999999999</c:v>
                </c:pt>
                <c:pt idx="250">
                  <c:v>74.115537848605584</c:v>
                </c:pt>
                <c:pt idx="251">
                  <c:v>74.214285714285708</c:v>
                </c:pt>
                <c:pt idx="252">
                  <c:v>74.276679841897234</c:v>
                </c:pt>
                <c:pt idx="253">
                  <c:v>74.346456692913392</c:v>
                </c:pt>
                <c:pt idx="254">
                  <c:v>74.423529411764704</c:v>
                </c:pt>
                <c:pt idx="255">
                  <c:v>74.5234375</c:v>
                </c:pt>
                <c:pt idx="256">
                  <c:v>74.595330739299612</c:v>
                </c:pt>
                <c:pt idx="257">
                  <c:v>74.693798449612402</c:v>
                </c:pt>
                <c:pt idx="258">
                  <c:v>74.791505791505799</c:v>
                </c:pt>
                <c:pt idx="259">
                  <c:v>74.888461538461542</c:v>
                </c:pt>
                <c:pt idx="260">
                  <c:v>74.984674329501914</c:v>
                </c:pt>
                <c:pt idx="261">
                  <c:v>75.080152671755727</c:v>
                </c:pt>
                <c:pt idx="262">
                  <c:v>75.174904942965782</c:v>
                </c:pt>
                <c:pt idx="263">
                  <c:v>75.268939393939391</c:v>
                </c:pt>
                <c:pt idx="264">
                  <c:v>75.298113207547175</c:v>
                </c:pt>
                <c:pt idx="265">
                  <c:v>75.379699248120303</c:v>
                </c:pt>
                <c:pt idx="266">
                  <c:v>75.464419475655433</c:v>
                </c:pt>
                <c:pt idx="267">
                  <c:v>75.514925373134332</c:v>
                </c:pt>
                <c:pt idx="268">
                  <c:v>75.486988847583646</c:v>
                </c:pt>
                <c:pt idx="269">
                  <c:v>75.396296296296299</c:v>
                </c:pt>
                <c:pt idx="270">
                  <c:v>75.309963099630991</c:v>
                </c:pt>
                <c:pt idx="271">
                  <c:v>75.327205882352942</c:v>
                </c:pt>
                <c:pt idx="272">
                  <c:v>75.27472527472527</c:v>
                </c:pt>
                <c:pt idx="273">
                  <c:v>75.251824817518255</c:v>
                </c:pt>
                <c:pt idx="274">
                  <c:v>75.309090909090912</c:v>
                </c:pt>
                <c:pt idx="275">
                  <c:v>75.289855072463766</c:v>
                </c:pt>
                <c:pt idx="276">
                  <c:v>75.209386281588451</c:v>
                </c:pt>
                <c:pt idx="277">
                  <c:v>75.219424460431654</c:v>
                </c:pt>
                <c:pt idx="278">
                  <c:v>75.3010752688172</c:v>
                </c:pt>
                <c:pt idx="279">
                  <c:v>75.3</c:v>
                </c:pt>
                <c:pt idx="280">
                  <c:v>75.284697508896798</c:v>
                </c:pt>
                <c:pt idx="281">
                  <c:v>75.258865248226954</c:v>
                </c:pt>
                <c:pt idx="282">
                  <c:v>75.222614840989394</c:v>
                </c:pt>
                <c:pt idx="283">
                  <c:v>75.278169014084511</c:v>
                </c:pt>
                <c:pt idx="284">
                  <c:v>75.364912280701759</c:v>
                </c:pt>
                <c:pt idx="285">
                  <c:v>75.451048951048946</c:v>
                </c:pt>
                <c:pt idx="286">
                  <c:v>75.536585365853654</c:v>
                </c:pt>
                <c:pt idx="287">
                  <c:v>75.621527777777771</c:v>
                </c:pt>
                <c:pt idx="288">
                  <c:v>75.705882352941174</c:v>
                </c:pt>
                <c:pt idx="289">
                  <c:v>75.779310344827593</c:v>
                </c:pt>
                <c:pt idx="290">
                  <c:v>75.862542955326461</c:v>
                </c:pt>
                <c:pt idx="291">
                  <c:v>75.945205479452056</c:v>
                </c:pt>
                <c:pt idx="292">
                  <c:v>76.027303754266214</c:v>
                </c:pt>
                <c:pt idx="293">
                  <c:v>76.10884353741497</c:v>
                </c:pt>
                <c:pt idx="294">
                  <c:v>76.189830508474572</c:v>
                </c:pt>
                <c:pt idx="295">
                  <c:v>76.270270270270274</c:v>
                </c:pt>
                <c:pt idx="296">
                  <c:v>76.350168350168346</c:v>
                </c:pt>
                <c:pt idx="297">
                  <c:v>76.429530201342288</c:v>
                </c:pt>
                <c:pt idx="298">
                  <c:v>76.508361204013383</c:v>
                </c:pt>
                <c:pt idx="299">
                  <c:v>76.546666666666667</c:v>
                </c:pt>
                <c:pt idx="300">
                  <c:v>76.561461794019934</c:v>
                </c:pt>
                <c:pt idx="301">
                  <c:v>76.61258278145695</c:v>
                </c:pt>
                <c:pt idx="302">
                  <c:v>76.666666666666671</c:v>
                </c:pt>
                <c:pt idx="303">
                  <c:v>76.723684210526315</c:v>
                </c:pt>
                <c:pt idx="304">
                  <c:v>76.783606557377055</c:v>
                </c:pt>
                <c:pt idx="305">
                  <c:v>76.859477124183002</c:v>
                </c:pt>
                <c:pt idx="306">
                  <c:v>76.879478827361567</c:v>
                </c:pt>
                <c:pt idx="307">
                  <c:v>76.899350649350652</c:v>
                </c:pt>
                <c:pt idx="308">
                  <c:v>76.92880258899676</c:v>
                </c:pt>
                <c:pt idx="309">
                  <c:v>76.893548387096772</c:v>
                </c:pt>
                <c:pt idx="310">
                  <c:v>76.919614147909968</c:v>
                </c:pt>
                <c:pt idx="311">
                  <c:v>76.881410256410263</c:v>
                </c:pt>
                <c:pt idx="312">
                  <c:v>76.7923322683706</c:v>
                </c:pt>
                <c:pt idx="313">
                  <c:v>76.773885350318466</c:v>
                </c:pt>
                <c:pt idx="314">
                  <c:v>76.825396825396822</c:v>
                </c:pt>
                <c:pt idx="315">
                  <c:v>76.851265822784811</c:v>
                </c:pt>
                <c:pt idx="316">
                  <c:v>76.924290220820183</c:v>
                </c:pt>
                <c:pt idx="317">
                  <c:v>76.933962264150949</c:v>
                </c:pt>
                <c:pt idx="318">
                  <c:v>76.884012539184951</c:v>
                </c:pt>
                <c:pt idx="319">
                  <c:v>76.909374999999997</c:v>
                </c:pt>
                <c:pt idx="320">
                  <c:v>76.915887850467286</c:v>
                </c:pt>
                <c:pt idx="321">
                  <c:v>76.906832298136649</c:v>
                </c:pt>
                <c:pt idx="322">
                  <c:v>76.950464396284829</c:v>
                </c:pt>
                <c:pt idx="323">
                  <c:v>76.972222222222229</c:v>
                </c:pt>
                <c:pt idx="324">
                  <c:v>77.043076923076924</c:v>
                </c:pt>
                <c:pt idx="325">
                  <c:v>77.113496932515332</c:v>
                </c:pt>
                <c:pt idx="326">
                  <c:v>77.183486238532112</c:v>
                </c:pt>
                <c:pt idx="327">
                  <c:v>77.231707317073173</c:v>
                </c:pt>
                <c:pt idx="328">
                  <c:v>77.300911854103347</c:v>
                </c:pt>
                <c:pt idx="329">
                  <c:v>77.369696969696975</c:v>
                </c:pt>
                <c:pt idx="330">
                  <c:v>77.438066465256796</c:v>
                </c:pt>
                <c:pt idx="331">
                  <c:v>77.506024096385545</c:v>
                </c:pt>
                <c:pt idx="332">
                  <c:v>77.573573573573569</c:v>
                </c:pt>
                <c:pt idx="333">
                  <c:v>77.640718562874255</c:v>
                </c:pt>
                <c:pt idx="334">
                  <c:v>77.707462686567169</c:v>
                </c:pt>
                <c:pt idx="335">
                  <c:v>77.773809523809518</c:v>
                </c:pt>
                <c:pt idx="336">
                  <c:v>77.771513353115722</c:v>
                </c:pt>
                <c:pt idx="337">
                  <c:v>77.784023668639051</c:v>
                </c:pt>
                <c:pt idx="338">
                  <c:v>77.849557522123888</c:v>
                </c:pt>
                <c:pt idx="339">
                  <c:v>77.914705882352948</c:v>
                </c:pt>
                <c:pt idx="340">
                  <c:v>77.979472140762468</c:v>
                </c:pt>
                <c:pt idx="341">
                  <c:v>78.043859649122808</c:v>
                </c:pt>
                <c:pt idx="342">
                  <c:v>78.10787172011662</c:v>
                </c:pt>
                <c:pt idx="343">
                  <c:v>78.17151162790698</c:v>
                </c:pt>
                <c:pt idx="344">
                  <c:v>78.234782608695653</c:v>
                </c:pt>
                <c:pt idx="345">
                  <c:v>78.297687861271683</c:v>
                </c:pt>
                <c:pt idx="346">
                  <c:v>78.334293948126799</c:v>
                </c:pt>
                <c:pt idx="347">
                  <c:v>78.350574712643677</c:v>
                </c:pt>
                <c:pt idx="348">
                  <c:v>78.349570200573069</c:v>
                </c:pt>
                <c:pt idx="349">
                  <c:v>78.36</c:v>
                </c:pt>
                <c:pt idx="350">
                  <c:v>78.316239316239319</c:v>
                </c:pt>
                <c:pt idx="351">
                  <c:v>78.227272727272734</c:v>
                </c:pt>
                <c:pt idx="352">
                  <c:v>78.130311614730871</c:v>
                </c:pt>
                <c:pt idx="353">
                  <c:v>78.118644067796609</c:v>
                </c:pt>
                <c:pt idx="354">
                  <c:v>78.056338028169009</c:v>
                </c:pt>
                <c:pt idx="355">
                  <c:v>77.955056179775283</c:v>
                </c:pt>
                <c:pt idx="356">
                  <c:v>77.921568627450981</c:v>
                </c:pt>
                <c:pt idx="357">
                  <c:v>77.882681564245814</c:v>
                </c:pt>
                <c:pt idx="358">
                  <c:v>77.883008356545957</c:v>
                </c:pt>
                <c:pt idx="359">
                  <c:v>77.86944444444444</c:v>
                </c:pt>
                <c:pt idx="360">
                  <c:v>77.903047091412745</c:v>
                </c:pt>
                <c:pt idx="361">
                  <c:v>77.917127071823202</c:v>
                </c:pt>
                <c:pt idx="362">
                  <c:v>77.914600550964181</c:v>
                </c:pt>
                <c:pt idx="363">
                  <c:v>77.901098901098905</c:v>
                </c:pt>
                <c:pt idx="364">
                  <c:v>77.887671232876713</c:v>
                </c:pt>
                <c:pt idx="365">
                  <c:v>77.887978142076506</c:v>
                </c:pt>
                <c:pt idx="366">
                  <c:v>77.918256130790198</c:v>
                </c:pt>
                <c:pt idx="367">
                  <c:v>77.907608695652172</c:v>
                </c:pt>
                <c:pt idx="368">
                  <c:v>77.848238482384829</c:v>
                </c:pt>
                <c:pt idx="369">
                  <c:v>77.789189189189187</c:v>
                </c:pt>
                <c:pt idx="370">
                  <c:v>77.805929919137469</c:v>
                </c:pt>
                <c:pt idx="371">
                  <c:v>77.768817204301072</c:v>
                </c:pt>
                <c:pt idx="372">
                  <c:v>77.689008042895438</c:v>
                </c:pt>
                <c:pt idx="373">
                  <c:v>77.668449197860966</c:v>
                </c:pt>
                <c:pt idx="374">
                  <c:v>77.703999999999994</c:v>
                </c:pt>
                <c:pt idx="375">
                  <c:v>77.72074468085107</c:v>
                </c:pt>
                <c:pt idx="376">
                  <c:v>77.779840848806373</c:v>
                </c:pt>
                <c:pt idx="377">
                  <c:v>77.838624338624342</c:v>
                </c:pt>
                <c:pt idx="378">
                  <c:v>77.89709762532982</c:v>
                </c:pt>
                <c:pt idx="379">
                  <c:v>77.95</c:v>
                </c:pt>
                <c:pt idx="380">
                  <c:v>78.00262467191601</c:v>
                </c:pt>
                <c:pt idx="381">
                  <c:v>77.994764397905755</c:v>
                </c:pt>
                <c:pt idx="382">
                  <c:v>77.981723237597905</c:v>
                </c:pt>
                <c:pt idx="383">
                  <c:v>77.958333333333329</c:v>
                </c:pt>
                <c:pt idx="384">
                  <c:v>77.927272727272722</c:v>
                </c:pt>
                <c:pt idx="385">
                  <c:v>77.891191709844563</c:v>
                </c:pt>
                <c:pt idx="386">
                  <c:v>77.891472868217051</c:v>
                </c:pt>
                <c:pt idx="387">
                  <c:v>77.902061855670098</c:v>
                </c:pt>
                <c:pt idx="388">
                  <c:v>77.899742930591259</c:v>
                </c:pt>
                <c:pt idx="389">
                  <c:v>77.88717948717948</c:v>
                </c:pt>
                <c:pt idx="390">
                  <c:v>77.864450127877234</c:v>
                </c:pt>
                <c:pt idx="391">
                  <c:v>77.834183673469383</c:v>
                </c:pt>
                <c:pt idx="392">
                  <c:v>77.79898218829517</c:v>
                </c:pt>
                <c:pt idx="393">
                  <c:v>77.758883248730967</c:v>
                </c:pt>
                <c:pt idx="394">
                  <c:v>77.71645569620253</c:v>
                </c:pt>
                <c:pt idx="395">
                  <c:v>77.63636363636364</c:v>
                </c:pt>
                <c:pt idx="396">
                  <c:v>77.526448362720402</c:v>
                </c:pt>
                <c:pt idx="397">
                  <c:v>77.497487437185924</c:v>
                </c:pt>
                <c:pt idx="398">
                  <c:v>77.436090225563916</c:v>
                </c:pt>
                <c:pt idx="399">
                  <c:v>77.397499999999994</c:v>
                </c:pt>
                <c:pt idx="400">
                  <c:v>77.321695760598502</c:v>
                </c:pt>
                <c:pt idx="401">
                  <c:v>77.21641791044776</c:v>
                </c:pt>
                <c:pt idx="402">
                  <c:v>77.191066997518604</c:v>
                </c:pt>
                <c:pt idx="403">
                  <c:v>77.126237623762378</c:v>
                </c:pt>
                <c:pt idx="404">
                  <c:v>77.116049382716056</c:v>
                </c:pt>
                <c:pt idx="405">
                  <c:v>77.096059113300498</c:v>
                </c:pt>
                <c:pt idx="406">
                  <c:v>77.068796068796075</c:v>
                </c:pt>
                <c:pt idx="407">
                  <c:v>77.002450980392155</c:v>
                </c:pt>
                <c:pt idx="408">
                  <c:v>76.990220048899758</c:v>
                </c:pt>
                <c:pt idx="409">
                  <c:v>76.970731707317071</c:v>
                </c:pt>
                <c:pt idx="410">
                  <c:v>76.944038929440396</c:v>
                </c:pt>
                <c:pt idx="411">
                  <c:v>76.934466019417471</c:v>
                </c:pt>
                <c:pt idx="412">
                  <c:v>76.93462469733656</c:v>
                </c:pt>
                <c:pt idx="413">
                  <c:v>76.925120772946855</c:v>
                </c:pt>
                <c:pt idx="414">
                  <c:v>76.925301204819277</c:v>
                </c:pt>
                <c:pt idx="415">
                  <c:v>76.95432692307692</c:v>
                </c:pt>
                <c:pt idx="416">
                  <c:v>77.009592326139085</c:v>
                </c:pt>
                <c:pt idx="417">
                  <c:v>77.064593301435409</c:v>
                </c:pt>
                <c:pt idx="418">
                  <c:v>77.119331742243432</c:v>
                </c:pt>
                <c:pt idx="419">
                  <c:v>77.173809523809524</c:v>
                </c:pt>
                <c:pt idx="420">
                  <c:v>77.228028503562939</c:v>
                </c:pt>
                <c:pt idx="421">
                  <c:v>77.281990521327018</c:v>
                </c:pt>
                <c:pt idx="422">
                  <c:v>77.32387706855792</c:v>
                </c:pt>
                <c:pt idx="423">
                  <c:v>77.377358490566039</c:v>
                </c:pt>
                <c:pt idx="424">
                  <c:v>77.414117647058831</c:v>
                </c:pt>
                <c:pt idx="425">
                  <c:v>77.464788732394368</c:v>
                </c:pt>
                <c:pt idx="426">
                  <c:v>77.508196721311478</c:v>
                </c:pt>
                <c:pt idx="427">
                  <c:v>77.54205607476635</c:v>
                </c:pt>
                <c:pt idx="428">
                  <c:v>77.5944055944056</c:v>
                </c:pt>
                <c:pt idx="429">
                  <c:v>77.646511627906975</c:v>
                </c:pt>
                <c:pt idx="430">
                  <c:v>77.698375870069611</c:v>
                </c:pt>
                <c:pt idx="431">
                  <c:v>77.75</c:v>
                </c:pt>
                <c:pt idx="432">
                  <c:v>77.787528868360283</c:v>
                </c:pt>
                <c:pt idx="433">
                  <c:v>77.838709677419359</c:v>
                </c:pt>
                <c:pt idx="434">
                  <c:v>77.850574712643677</c:v>
                </c:pt>
                <c:pt idx="435">
                  <c:v>77.816513761467888</c:v>
                </c:pt>
                <c:pt idx="436">
                  <c:v>77.814645308924483</c:v>
                </c:pt>
                <c:pt idx="437">
                  <c:v>77.803652968036531</c:v>
                </c:pt>
                <c:pt idx="438">
                  <c:v>77.783599088838272</c:v>
                </c:pt>
                <c:pt idx="439">
                  <c:v>77.756818181818176</c:v>
                </c:pt>
                <c:pt idx="440">
                  <c:v>77.693877551020407</c:v>
                </c:pt>
                <c:pt idx="441">
                  <c:v>77.633484162895925</c:v>
                </c:pt>
                <c:pt idx="442">
                  <c:v>77.638826185101578</c:v>
                </c:pt>
                <c:pt idx="443">
                  <c:v>77.668918918918919</c:v>
                </c:pt>
                <c:pt idx="444">
                  <c:v>77.719101123595507</c:v>
                </c:pt>
                <c:pt idx="445">
                  <c:v>77.730941704035871</c:v>
                </c:pt>
                <c:pt idx="446">
                  <c:v>77.749440715883665</c:v>
                </c:pt>
                <c:pt idx="447">
                  <c:v>77.754464285714292</c:v>
                </c:pt>
                <c:pt idx="448">
                  <c:v>77.717149220489972</c:v>
                </c:pt>
                <c:pt idx="449">
                  <c:v>77.713333333333338</c:v>
                </c:pt>
                <c:pt idx="450">
                  <c:v>77.669623059866964</c:v>
                </c:pt>
                <c:pt idx="451">
                  <c:v>77.592920353982308</c:v>
                </c:pt>
                <c:pt idx="452">
                  <c:v>77.490066225165563</c:v>
                </c:pt>
                <c:pt idx="453">
                  <c:v>77.433920704845818</c:v>
                </c:pt>
                <c:pt idx="454">
                  <c:v>77.349450549450552</c:v>
                </c:pt>
                <c:pt idx="455">
                  <c:v>77.241228070175438</c:v>
                </c:pt>
                <c:pt idx="456">
                  <c:v>77.113785557986873</c:v>
                </c:pt>
                <c:pt idx="457">
                  <c:v>76.995633187772924</c:v>
                </c:pt>
                <c:pt idx="458">
                  <c:v>76.860566448801748</c:v>
                </c:pt>
                <c:pt idx="459">
                  <c:v>76.710869565217394</c:v>
                </c:pt>
                <c:pt idx="460">
                  <c:v>76.566160520607369</c:v>
                </c:pt>
                <c:pt idx="461">
                  <c:v>76.417748917748924</c:v>
                </c:pt>
                <c:pt idx="462">
                  <c:v>76.349892008639316</c:v>
                </c:pt>
                <c:pt idx="463">
                  <c:v>76.256465517241381</c:v>
                </c:pt>
                <c:pt idx="464">
                  <c:v>76.141935483870967</c:v>
                </c:pt>
                <c:pt idx="465">
                  <c:v>76.010729613733901</c:v>
                </c:pt>
                <c:pt idx="466">
                  <c:v>75.854389721627413</c:v>
                </c:pt>
                <c:pt idx="467">
                  <c:v>75.709401709401703</c:v>
                </c:pt>
                <c:pt idx="468">
                  <c:v>75.569296375266518</c:v>
                </c:pt>
                <c:pt idx="469">
                  <c:v>75.414893617021278</c:v>
                </c:pt>
                <c:pt idx="470">
                  <c:v>75.27176220806794</c:v>
                </c:pt>
                <c:pt idx="471">
                  <c:v>75.163135593220332</c:v>
                </c:pt>
                <c:pt idx="472">
                  <c:v>75.126849894291752</c:v>
                </c:pt>
                <c:pt idx="473">
                  <c:v>75.122362869198312</c:v>
                </c:pt>
                <c:pt idx="474">
                  <c:v>75.12842105263158</c:v>
                </c:pt>
                <c:pt idx="475">
                  <c:v>75.094537815126046</c:v>
                </c:pt>
                <c:pt idx="476">
                  <c:v>75.058700209643604</c:v>
                </c:pt>
                <c:pt idx="477">
                  <c:v>75.03347280334728</c:v>
                </c:pt>
                <c:pt idx="478">
                  <c:v>75.037578288100207</c:v>
                </c:pt>
                <c:pt idx="479">
                  <c:v>75.004166666666663</c:v>
                </c:pt>
                <c:pt idx="480">
                  <c:v>75.012474012474016</c:v>
                </c:pt>
                <c:pt idx="481">
                  <c:v>75.010373443983397</c:v>
                </c:pt>
                <c:pt idx="482">
                  <c:v>75</c:v>
                </c:pt>
                <c:pt idx="483">
                  <c:v>74.983471074380162</c:v>
                </c:pt>
                <c:pt idx="484">
                  <c:v>74.962886597938137</c:v>
                </c:pt>
                <c:pt idx="485">
                  <c:v>74.950617283950621</c:v>
                </c:pt>
                <c:pt idx="486">
                  <c:v>74.903490759753595</c:v>
                </c:pt>
                <c:pt idx="487">
                  <c:v>74.901639344262293</c:v>
                </c:pt>
                <c:pt idx="488">
                  <c:v>74.922290388548063</c:v>
                </c:pt>
                <c:pt idx="489">
                  <c:v>74.930612244897958</c:v>
                </c:pt>
                <c:pt idx="490">
                  <c:v>74.928716904276982</c:v>
                </c:pt>
                <c:pt idx="491">
                  <c:v>74.918699186991873</c:v>
                </c:pt>
                <c:pt idx="492">
                  <c:v>74.920892494929006</c:v>
                </c:pt>
                <c:pt idx="493">
                  <c:v>74.914979757085021</c:v>
                </c:pt>
                <c:pt idx="494">
                  <c:v>74.903030303030306</c:v>
                </c:pt>
                <c:pt idx="495">
                  <c:v>74.85685483870968</c:v>
                </c:pt>
                <c:pt idx="496">
                  <c:v>74.855130784708251</c:v>
                </c:pt>
                <c:pt idx="497">
                  <c:v>74.817269076305223</c:v>
                </c:pt>
                <c:pt idx="498">
                  <c:v>74.829659318637269</c:v>
                </c:pt>
                <c:pt idx="499">
                  <c:v>74.831999999999994</c:v>
                </c:pt>
                <c:pt idx="500">
                  <c:v>74.82634730538922</c:v>
                </c:pt>
                <c:pt idx="501">
                  <c:v>74.814741035856571</c:v>
                </c:pt>
                <c:pt idx="502">
                  <c:v>74.797216699801197</c:v>
                </c:pt>
                <c:pt idx="503">
                  <c:v>74.775793650793645</c:v>
                </c:pt>
                <c:pt idx="504">
                  <c:v>74.768316831683165</c:v>
                </c:pt>
                <c:pt idx="505">
                  <c:v>74.727272727272734</c:v>
                </c:pt>
                <c:pt idx="506">
                  <c:v>74.658777120315577</c:v>
                </c:pt>
                <c:pt idx="507">
                  <c:v>74.627952755905511</c:v>
                </c:pt>
                <c:pt idx="508">
                  <c:v>74.626719056974466</c:v>
                </c:pt>
                <c:pt idx="509">
                  <c:v>74.590196078431376</c:v>
                </c:pt>
                <c:pt idx="510">
                  <c:v>74.526418786692759</c:v>
                </c:pt>
                <c:pt idx="511">
                  <c:v>74.44140625</c:v>
                </c:pt>
                <c:pt idx="512">
                  <c:v>74.366471734892784</c:v>
                </c:pt>
                <c:pt idx="513">
                  <c:v>74.272373540856037</c:v>
                </c:pt>
                <c:pt idx="514">
                  <c:v>74.244660194174756</c:v>
                </c:pt>
                <c:pt idx="515">
                  <c:v>74.187984496124031</c:v>
                </c:pt>
                <c:pt idx="516">
                  <c:v>74.152804642166345</c:v>
                </c:pt>
                <c:pt idx="517">
                  <c:v>74.090733590733592</c:v>
                </c:pt>
                <c:pt idx="518">
                  <c:v>74.082851637764932</c:v>
                </c:pt>
                <c:pt idx="519">
                  <c:v>74.086538461538467</c:v>
                </c:pt>
                <c:pt idx="520">
                  <c:v>74.08253358925144</c:v>
                </c:pt>
                <c:pt idx="521">
                  <c:v>74.045977011494259</c:v>
                </c:pt>
                <c:pt idx="522">
                  <c:v>74.009560229445512</c:v>
                </c:pt>
                <c:pt idx="523">
                  <c:v>74.013358778625957</c:v>
                </c:pt>
                <c:pt idx="524">
                  <c:v>74.009523809523813</c:v>
                </c:pt>
                <c:pt idx="525">
                  <c:v>74.01711026615969</c:v>
                </c:pt>
                <c:pt idx="526">
                  <c:v>74.015180265654649</c:v>
                </c:pt>
                <c:pt idx="527">
                  <c:v>74.005681818181813</c:v>
                </c:pt>
                <c:pt idx="528">
                  <c:v>74.030245746691875</c:v>
                </c:pt>
                <c:pt idx="529">
                  <c:v>74.073584905660383</c:v>
                </c:pt>
                <c:pt idx="530">
                  <c:v>74.101694915254242</c:v>
                </c:pt>
                <c:pt idx="531">
                  <c:v>74.090225563909769</c:v>
                </c:pt>
                <c:pt idx="532">
                  <c:v>74.073170731707322</c:v>
                </c:pt>
                <c:pt idx="533">
                  <c:v>74.063670411985015</c:v>
                </c:pt>
                <c:pt idx="534">
                  <c:v>74.065420560747668</c:v>
                </c:pt>
                <c:pt idx="535">
                  <c:v>74.059701492537314</c:v>
                </c:pt>
                <c:pt idx="536">
                  <c:v>74.048417132216017</c:v>
                </c:pt>
                <c:pt idx="537">
                  <c:v>74.005576208178439</c:v>
                </c:pt>
                <c:pt idx="538">
                  <c:v>73.964749536178104</c:v>
                </c:pt>
                <c:pt idx="539">
                  <c:v>73.964814814814815</c:v>
                </c:pt>
                <c:pt idx="540">
                  <c:v>73.957486136783729</c:v>
                </c:pt>
                <c:pt idx="541">
                  <c:v>73.918819188191875</c:v>
                </c:pt>
                <c:pt idx="542">
                  <c:v>73.880294659300191</c:v>
                </c:pt>
                <c:pt idx="543">
                  <c:v>73.880514705882348</c:v>
                </c:pt>
                <c:pt idx="544">
                  <c:v>73.847706422018348</c:v>
                </c:pt>
                <c:pt idx="545">
                  <c:v>73.84432234432235</c:v>
                </c:pt>
                <c:pt idx="546">
                  <c:v>73.835466179159056</c:v>
                </c:pt>
                <c:pt idx="547">
                  <c:v>73.837591240875909</c:v>
                </c:pt>
                <c:pt idx="548">
                  <c:v>73.832422586520948</c:v>
                </c:pt>
                <c:pt idx="549">
                  <c:v>73.821818181818188</c:v>
                </c:pt>
                <c:pt idx="550">
                  <c:v>73.780399274047184</c:v>
                </c:pt>
                <c:pt idx="551">
                  <c:v>73.735507246376812</c:v>
                </c:pt>
                <c:pt idx="552">
                  <c:v>73.730560578661851</c:v>
                </c:pt>
                <c:pt idx="553">
                  <c:v>73.736462093862812</c:v>
                </c:pt>
                <c:pt idx="554">
                  <c:v>73.709909909909911</c:v>
                </c:pt>
                <c:pt idx="555">
                  <c:v>73.710431654676256</c:v>
                </c:pt>
                <c:pt idx="556">
                  <c:v>73.703770197486534</c:v>
                </c:pt>
                <c:pt idx="557">
                  <c:v>73.666666666666671</c:v>
                </c:pt>
                <c:pt idx="558">
                  <c:v>73.677996422182474</c:v>
                </c:pt>
                <c:pt idx="559">
                  <c:v>73.655357142857142</c:v>
                </c:pt>
                <c:pt idx="560">
                  <c:v>73.668449197860966</c:v>
                </c:pt>
                <c:pt idx="561">
                  <c:v>73.64768683274022</c:v>
                </c:pt>
                <c:pt idx="562">
                  <c:v>73.60035523978685</c:v>
                </c:pt>
                <c:pt idx="563">
                  <c:v>73.531914893617028</c:v>
                </c:pt>
                <c:pt idx="564">
                  <c:v>73.507964601769913</c:v>
                </c:pt>
                <c:pt idx="565">
                  <c:v>73.457597173144876</c:v>
                </c:pt>
                <c:pt idx="566">
                  <c:v>73.455026455026456</c:v>
                </c:pt>
                <c:pt idx="567">
                  <c:v>73.447183098591552</c:v>
                </c:pt>
                <c:pt idx="568">
                  <c:v>73.434094903339187</c:v>
                </c:pt>
                <c:pt idx="569">
                  <c:v>73.417543859649129</c:v>
                </c:pt>
                <c:pt idx="570">
                  <c:v>73.434325744308225</c:v>
                </c:pt>
                <c:pt idx="571">
                  <c:v>73.421328671328666</c:v>
                </c:pt>
                <c:pt idx="572">
                  <c:v>73.380453752181495</c:v>
                </c:pt>
                <c:pt idx="573">
                  <c:v>73.341463414634148</c:v>
                </c:pt>
                <c:pt idx="574">
                  <c:v>73.28</c:v>
                </c:pt>
                <c:pt idx="575">
                  <c:v>73.199652777777771</c:v>
                </c:pt>
                <c:pt idx="576">
                  <c:v>73.16637781629116</c:v>
                </c:pt>
                <c:pt idx="577">
                  <c:v>73.169550173010379</c:v>
                </c:pt>
                <c:pt idx="578">
                  <c:v>73.141623488773746</c:v>
                </c:pt>
                <c:pt idx="579">
                  <c:v>73.089655172413799</c:v>
                </c:pt>
                <c:pt idx="580">
                  <c:v>73.077452667814114</c:v>
                </c:pt>
                <c:pt idx="581">
                  <c:v>73.037800687285227</c:v>
                </c:pt>
                <c:pt idx="582">
                  <c:v>73.042881646655232</c:v>
                </c:pt>
                <c:pt idx="583">
                  <c:v>73.017123287671239</c:v>
                </c:pt>
                <c:pt idx="584">
                  <c:v>73.017094017094024</c:v>
                </c:pt>
                <c:pt idx="585">
                  <c:v>73.010238907849825</c:v>
                </c:pt>
                <c:pt idx="586">
                  <c:v>72.998296422487229</c:v>
                </c:pt>
                <c:pt idx="587">
                  <c:v>73.015306122448976</c:v>
                </c:pt>
                <c:pt idx="588">
                  <c:v>73.049235993208825</c:v>
                </c:pt>
                <c:pt idx="589">
                  <c:v>73.094915254237293</c:v>
                </c:pt>
                <c:pt idx="590">
                  <c:v>73.140439932318102</c:v>
                </c:pt>
                <c:pt idx="591">
                  <c:v>73.167229729729726</c:v>
                </c:pt>
                <c:pt idx="592">
                  <c:v>73.182124789207421</c:v>
                </c:pt>
                <c:pt idx="593">
                  <c:v>73.16498316498317</c:v>
                </c:pt>
                <c:pt idx="594">
                  <c:v>73.171428571428578</c:v>
                </c:pt>
                <c:pt idx="595">
                  <c:v>73.147651006711413</c:v>
                </c:pt>
                <c:pt idx="596">
                  <c:v>73.12227805695143</c:v>
                </c:pt>
                <c:pt idx="597">
                  <c:v>73.07190635451505</c:v>
                </c:pt>
                <c:pt idx="598">
                  <c:v>73.060100166944906</c:v>
                </c:pt>
                <c:pt idx="599">
                  <c:v>73.045000000000002</c:v>
                </c:pt>
                <c:pt idx="600">
                  <c:v>73.041597337770384</c:v>
                </c:pt>
                <c:pt idx="601">
                  <c:v>73.033222591362133</c:v>
                </c:pt>
                <c:pt idx="602">
                  <c:v>73.019900497512438</c:v>
                </c:pt>
                <c:pt idx="603">
                  <c:v>73.02980132450331</c:v>
                </c:pt>
                <c:pt idx="604">
                  <c:v>73.071074380165285</c:v>
                </c:pt>
                <c:pt idx="605">
                  <c:v>73.115511551155109</c:v>
                </c:pt>
                <c:pt idx="606">
                  <c:v>73.158154859967055</c:v>
                </c:pt>
                <c:pt idx="607">
                  <c:v>73.202302631578945</c:v>
                </c:pt>
                <c:pt idx="608">
                  <c:v>73.246305418719217</c:v>
                </c:pt>
                <c:pt idx="609">
                  <c:v>73.290163934426232</c:v>
                </c:pt>
                <c:pt idx="610">
                  <c:v>73.330605564648124</c:v>
                </c:pt>
                <c:pt idx="611">
                  <c:v>73.356209150326791</c:v>
                </c:pt>
                <c:pt idx="612">
                  <c:v>73.370309951060364</c:v>
                </c:pt>
                <c:pt idx="613">
                  <c:v>73.376221498371336</c:v>
                </c:pt>
                <c:pt idx="614">
                  <c:v>73.37560975609756</c:v>
                </c:pt>
                <c:pt idx="615">
                  <c:v>73.368506493506487</c:v>
                </c:pt>
                <c:pt idx="616">
                  <c:v>73.356564019448953</c:v>
                </c:pt>
                <c:pt idx="617">
                  <c:v>73.318770226537211</c:v>
                </c:pt>
                <c:pt idx="618">
                  <c:v>73.260096930533123</c:v>
                </c:pt>
                <c:pt idx="619">
                  <c:v>73.240322580645156</c:v>
                </c:pt>
                <c:pt idx="620">
                  <c:v>73.244766505636065</c:v>
                </c:pt>
                <c:pt idx="621">
                  <c:v>73.242765273311903</c:v>
                </c:pt>
                <c:pt idx="622">
                  <c:v>73.213483146067418</c:v>
                </c:pt>
                <c:pt idx="623">
                  <c:v>73.224358974358978</c:v>
                </c:pt>
                <c:pt idx="624">
                  <c:v>73.204800000000006</c:v>
                </c:pt>
                <c:pt idx="625">
                  <c:v>73.209265175718855</c:v>
                </c:pt>
                <c:pt idx="626">
                  <c:v>73.207336523126003</c:v>
                </c:pt>
                <c:pt idx="627">
                  <c:v>73.214968152866248</c:v>
                </c:pt>
                <c:pt idx="628">
                  <c:v>73.214626391096985</c:v>
                </c:pt>
                <c:pt idx="629">
                  <c:v>73.207936507936509</c:v>
                </c:pt>
                <c:pt idx="630">
                  <c:v>73.174326465927095</c:v>
                </c:pt>
                <c:pt idx="631">
                  <c:v>73.186708860759495</c:v>
                </c:pt>
                <c:pt idx="632">
                  <c:v>73.191153238546605</c:v>
                </c:pt>
                <c:pt idx="633">
                  <c:v>73.189274447949529</c:v>
                </c:pt>
                <c:pt idx="634">
                  <c:v>73.16062992125984</c:v>
                </c:pt>
                <c:pt idx="635">
                  <c:v>73.132075471698116</c:v>
                </c:pt>
                <c:pt idx="636">
                  <c:v>73.128728414442705</c:v>
                </c:pt>
                <c:pt idx="637">
                  <c:v>73.120689655172413</c:v>
                </c:pt>
                <c:pt idx="638">
                  <c:v>73.086071987480437</c:v>
                </c:pt>
                <c:pt idx="639">
                  <c:v>73.053124999999994</c:v>
                </c:pt>
                <c:pt idx="640">
                  <c:v>73</c:v>
                </c:pt>
                <c:pt idx="641">
                  <c:v>72.929906542056074</c:v>
                </c:pt>
                <c:pt idx="642">
                  <c:v>72.846034214618967</c:v>
                </c:pt>
                <c:pt idx="643">
                  <c:v>72.810559006211179</c:v>
                </c:pt>
                <c:pt idx="644">
                  <c:v>72.755038759689924</c:v>
                </c:pt>
                <c:pt idx="645">
                  <c:v>72.749226006191947</c:v>
                </c:pt>
                <c:pt idx="646">
                  <c:v>72.717156105100457</c:v>
                </c:pt>
                <c:pt idx="647">
                  <c:v>72.699074074074076</c:v>
                </c:pt>
                <c:pt idx="648">
                  <c:v>72.704160246533121</c:v>
                </c:pt>
                <c:pt idx="649">
                  <c:v>72.695384615384611</c:v>
                </c:pt>
                <c:pt idx="650">
                  <c:v>72.683563748079877</c:v>
                </c:pt>
                <c:pt idx="651">
                  <c:v>72.647239263803684</c:v>
                </c:pt>
                <c:pt idx="652">
                  <c:v>72.591117917304743</c:v>
                </c:pt>
                <c:pt idx="653">
                  <c:v>72.573394495412842</c:v>
                </c:pt>
                <c:pt idx="654">
                  <c:v>72.537404580152668</c:v>
                </c:pt>
                <c:pt idx="655">
                  <c:v>72.535060975609753</c:v>
                </c:pt>
                <c:pt idx="656">
                  <c:v>72.528158295281585</c:v>
                </c:pt>
                <c:pt idx="657">
                  <c:v>72.495440729483278</c:v>
                </c:pt>
                <c:pt idx="658">
                  <c:v>72.476479514415786</c:v>
                </c:pt>
                <c:pt idx="659">
                  <c:v>72.480303030303034</c:v>
                </c:pt>
                <c:pt idx="660">
                  <c:v>72.470499243570345</c:v>
                </c:pt>
                <c:pt idx="661">
                  <c:v>72.457703927492446</c:v>
                </c:pt>
                <c:pt idx="662">
                  <c:v>72.420814479638011</c:v>
                </c:pt>
                <c:pt idx="663">
                  <c:v>72.4171686746988</c:v>
                </c:pt>
                <c:pt idx="664">
                  <c:v>72.387969924812026</c:v>
                </c:pt>
                <c:pt idx="665">
                  <c:v>72.390390390390394</c:v>
                </c:pt>
                <c:pt idx="666">
                  <c:v>72.386806596701646</c:v>
                </c:pt>
                <c:pt idx="667">
                  <c:v>72.378742514970057</c:v>
                </c:pt>
                <c:pt idx="668">
                  <c:v>72.367713004484301</c:v>
                </c:pt>
                <c:pt idx="669">
                  <c:v>72.353731343283584</c:v>
                </c:pt>
                <c:pt idx="670">
                  <c:v>72.315946348733235</c:v>
                </c:pt>
                <c:pt idx="671">
                  <c:v>72.260416666666671</c:v>
                </c:pt>
                <c:pt idx="672">
                  <c:v>72.190193164933135</c:v>
                </c:pt>
                <c:pt idx="673">
                  <c:v>72.160237388724042</c:v>
                </c:pt>
                <c:pt idx="674">
                  <c:v>72.131851851851849</c:v>
                </c:pt>
                <c:pt idx="675">
                  <c:v>72.116863905325445</c:v>
                </c:pt>
                <c:pt idx="676">
                  <c:v>72.12407680945347</c:v>
                </c:pt>
                <c:pt idx="677">
                  <c:v>72.104719764011804</c:v>
                </c:pt>
                <c:pt idx="678">
                  <c:v>72.107511045655372</c:v>
                </c:pt>
                <c:pt idx="679">
                  <c:v>72.08382352941176</c:v>
                </c:pt>
                <c:pt idx="680">
                  <c:v>72.083700440528631</c:v>
                </c:pt>
                <c:pt idx="681">
                  <c:v>72.079178885630498</c:v>
                </c:pt>
                <c:pt idx="682">
                  <c:v>72.07027818448023</c:v>
                </c:pt>
                <c:pt idx="683">
                  <c:v>72.058479532163744</c:v>
                </c:pt>
                <c:pt idx="684">
                  <c:v>72.056934306569346</c:v>
                </c:pt>
                <c:pt idx="685">
                  <c:v>72.051020408163268</c:v>
                </c:pt>
                <c:pt idx="686">
                  <c:v>72.040756914119356</c:v>
                </c:pt>
                <c:pt idx="687">
                  <c:v>72.007267441860463</c:v>
                </c:pt>
                <c:pt idx="688">
                  <c:v>71.955007256894049</c:v>
                </c:pt>
                <c:pt idx="689">
                  <c:v>71.920289855072468</c:v>
                </c:pt>
                <c:pt idx="690">
                  <c:v>71.917510853835026</c:v>
                </c:pt>
                <c:pt idx="691">
                  <c:v>71.910404624277461</c:v>
                </c:pt>
                <c:pt idx="692">
                  <c:v>71.900432900432904</c:v>
                </c:pt>
                <c:pt idx="693">
                  <c:v>71.910662824207492</c:v>
                </c:pt>
                <c:pt idx="694">
                  <c:v>71.949640287769782</c:v>
                </c:pt>
                <c:pt idx="695">
                  <c:v>71.989942528735625</c:v>
                </c:pt>
                <c:pt idx="696">
                  <c:v>72.030129124820661</c:v>
                </c:pt>
                <c:pt idx="697">
                  <c:v>72.070200573065904</c:v>
                </c:pt>
                <c:pt idx="698">
                  <c:v>72.110157367668094</c:v>
                </c:pt>
                <c:pt idx="699">
                  <c:v>72.150000000000006</c:v>
                </c:pt>
                <c:pt idx="700">
                  <c:v>72.189728958630525</c:v>
                </c:pt>
                <c:pt idx="701">
                  <c:v>72.222222222222229</c:v>
                </c:pt>
                <c:pt idx="702">
                  <c:v>72.243243243243242</c:v>
                </c:pt>
                <c:pt idx="703">
                  <c:v>72.282670454545453</c:v>
                </c:pt>
                <c:pt idx="704">
                  <c:v>72.292198581560285</c:v>
                </c:pt>
                <c:pt idx="705">
                  <c:v>72.294617563739379</c:v>
                </c:pt>
                <c:pt idx="706">
                  <c:v>72.291371994342285</c:v>
                </c:pt>
                <c:pt idx="707">
                  <c:v>72.283898305084747</c:v>
                </c:pt>
                <c:pt idx="708">
                  <c:v>72.273624823695343</c:v>
                </c:pt>
                <c:pt idx="709">
                  <c:v>72.28309859154929</c:v>
                </c:pt>
                <c:pt idx="710">
                  <c:v>72.285513361462733</c:v>
                </c:pt>
                <c:pt idx="711">
                  <c:v>72.282303370786522</c:v>
                </c:pt>
                <c:pt idx="712">
                  <c:v>72.255259467040673</c:v>
                </c:pt>
                <c:pt idx="713">
                  <c:v>72.257703081232492</c:v>
                </c:pt>
                <c:pt idx="714">
                  <c:v>72.234965034965029</c:v>
                </c:pt>
                <c:pt idx="715">
                  <c:v>72.234636871508386</c:v>
                </c:pt>
                <c:pt idx="716">
                  <c:v>72.210599721059978</c:v>
                </c:pt>
                <c:pt idx="717">
                  <c:v>72.215877437325901</c:v>
                </c:pt>
                <c:pt idx="718">
                  <c:v>72.215577190542419</c:v>
                </c:pt>
                <c:pt idx="719">
                  <c:v>72.211111111111109</c:v>
                </c:pt>
                <c:pt idx="720">
                  <c:v>72.183079056865466</c:v>
                </c:pt>
                <c:pt idx="721">
                  <c:v>72.18559556786704</c:v>
                </c:pt>
                <c:pt idx="722">
                  <c:v>72.163208852005539</c:v>
                </c:pt>
                <c:pt idx="723">
                  <c:v>72.153314917127076</c:v>
                </c:pt>
                <c:pt idx="724">
                  <c:v>72.121379310344821</c:v>
                </c:pt>
                <c:pt idx="725">
                  <c:v>72.112947658402206</c:v>
                </c:pt>
                <c:pt idx="726">
                  <c:v>72.101788170563964</c:v>
                </c:pt>
                <c:pt idx="727">
                  <c:v>72.109890109890117</c:v>
                </c:pt>
                <c:pt idx="728">
                  <c:v>72.111111111111114</c:v>
                </c:pt>
                <c:pt idx="729">
                  <c:v>72.11917808219178</c:v>
                </c:pt>
                <c:pt idx="730">
                  <c:v>72.120383036935706</c:v>
                </c:pt>
                <c:pt idx="731">
                  <c:v>72.11612021857924</c:v>
                </c:pt>
                <c:pt idx="732">
                  <c:v>72.088676671214188</c:v>
                </c:pt>
                <c:pt idx="733">
                  <c:v>72.096730245231612</c:v>
                </c:pt>
                <c:pt idx="734">
                  <c:v>72.078911564625855</c:v>
                </c:pt>
                <c:pt idx="735">
                  <c:v>72.072010869565219</c:v>
                </c:pt>
                <c:pt idx="736">
                  <c:v>72.062415196743558</c:v>
                </c:pt>
                <c:pt idx="737">
                  <c:v>72.050135501355015</c:v>
                </c:pt>
                <c:pt idx="738">
                  <c:v>72.01623815967524</c:v>
                </c:pt>
                <c:pt idx="739">
                  <c:v>72.013513513513516</c:v>
                </c:pt>
                <c:pt idx="740">
                  <c:v>72.006747638326587</c:v>
                </c:pt>
                <c:pt idx="741">
                  <c:v>71.997304582210248</c:v>
                </c:pt>
                <c:pt idx="742">
                  <c:v>71.966352624495286</c:v>
                </c:pt>
                <c:pt idx="743">
                  <c:v>71.963709677419359</c:v>
                </c:pt>
                <c:pt idx="744">
                  <c:v>71.957046979865765</c:v>
                </c:pt>
                <c:pt idx="745">
                  <c:v>71.959785522788209</c:v>
                </c:pt>
                <c:pt idx="746">
                  <c:v>71.957161981258366</c:v>
                </c:pt>
                <c:pt idx="747">
                  <c:v>71.950534759358291</c:v>
                </c:pt>
                <c:pt idx="748">
                  <c:v>71.941255006675561</c:v>
                </c:pt>
                <c:pt idx="749">
                  <c:v>71.950666666666663</c:v>
                </c:pt>
                <c:pt idx="750">
                  <c:v>71.953395472703065</c:v>
                </c:pt>
                <c:pt idx="751">
                  <c:v>71.950797872340431</c:v>
                </c:pt>
                <c:pt idx="752">
                  <c:v>71.944223107569726</c:v>
                </c:pt>
                <c:pt idx="753">
                  <c:v>71.91644562334217</c:v>
                </c:pt>
                <c:pt idx="754">
                  <c:v>71.923178807947025</c:v>
                </c:pt>
                <c:pt idx="755">
                  <c:v>71.924603174603178</c:v>
                </c:pt>
                <c:pt idx="756">
                  <c:v>71.920739762219284</c:v>
                </c:pt>
                <c:pt idx="757">
                  <c:v>71.894459102902374</c:v>
                </c:pt>
                <c:pt idx="758">
                  <c:v>71.869565217391298</c:v>
                </c:pt>
                <c:pt idx="759">
                  <c:v>71.826315789473682</c:v>
                </c:pt>
                <c:pt idx="760">
                  <c:v>71.76872536136662</c:v>
                </c:pt>
                <c:pt idx="761">
                  <c:v>71.738845144356958</c:v>
                </c:pt>
                <c:pt idx="762">
                  <c:v>71.710353866317163</c:v>
                </c:pt>
                <c:pt idx="763">
                  <c:v>71.710732984293188</c:v>
                </c:pt>
                <c:pt idx="764">
                  <c:v>71.707189542483661</c:v>
                </c:pt>
                <c:pt idx="765">
                  <c:v>71.711488250652735</c:v>
                </c:pt>
                <c:pt idx="766">
                  <c:v>71.710560625814864</c:v>
                </c:pt>
                <c:pt idx="767">
                  <c:v>71.6875</c:v>
                </c:pt>
                <c:pt idx="768">
                  <c:v>71.685305591677505</c:v>
                </c:pt>
                <c:pt idx="769">
                  <c:v>71.679220779220785</c:v>
                </c:pt>
                <c:pt idx="770">
                  <c:v>71.652399481193257</c:v>
                </c:pt>
                <c:pt idx="771">
                  <c:v>71.608808290155437</c:v>
                </c:pt>
                <c:pt idx="772">
                  <c:v>71.551099611901677</c:v>
                </c:pt>
                <c:pt idx="773">
                  <c:v>71.533591731266156</c:v>
                </c:pt>
                <c:pt idx="774">
                  <c:v>71.49677419354839</c:v>
                </c:pt>
                <c:pt idx="775">
                  <c:v>71.489690721649481</c:v>
                </c:pt>
                <c:pt idx="776">
                  <c:v>71.46203346203346</c:v>
                </c:pt>
                <c:pt idx="777">
                  <c:v>71.471722365038559</c:v>
                </c:pt>
                <c:pt idx="778">
                  <c:v>71.48652118100128</c:v>
                </c:pt>
                <c:pt idx="779">
                  <c:v>71.493589743589737</c:v>
                </c:pt>
                <c:pt idx="780">
                  <c:v>71.495518565941097</c:v>
                </c:pt>
                <c:pt idx="781">
                  <c:v>71.492327365728897</c:v>
                </c:pt>
                <c:pt idx="782">
                  <c:v>71.485312899106006</c:v>
                </c:pt>
                <c:pt idx="783">
                  <c:v>71.475765306122454</c:v>
                </c:pt>
                <c:pt idx="784">
                  <c:v>71.463694267515919</c:v>
                </c:pt>
                <c:pt idx="785">
                  <c:v>71.461832061068705</c:v>
                </c:pt>
                <c:pt idx="786">
                  <c:v>71.456162642947902</c:v>
                </c:pt>
                <c:pt idx="787">
                  <c:v>71.447969543147209</c:v>
                </c:pt>
                <c:pt idx="788">
                  <c:v>71.437262357414454</c:v>
                </c:pt>
                <c:pt idx="789">
                  <c:v>71.444303797468351</c:v>
                </c:pt>
                <c:pt idx="790">
                  <c:v>71.446270543615682</c:v>
                </c:pt>
                <c:pt idx="791">
                  <c:v>71.443181818181813</c:v>
                </c:pt>
                <c:pt idx="792">
                  <c:v>71.436317780580069</c:v>
                </c:pt>
                <c:pt idx="793">
                  <c:v>71.426952141057939</c:v>
                </c:pt>
                <c:pt idx="794">
                  <c:v>71.415094339622641</c:v>
                </c:pt>
                <c:pt idx="795">
                  <c:v>71.384422110552762</c:v>
                </c:pt>
                <c:pt idx="796">
                  <c:v>71.382685069008787</c:v>
                </c:pt>
                <c:pt idx="797">
                  <c:v>71.377192982456137</c:v>
                </c:pt>
                <c:pt idx="798">
                  <c:v>71.369211514392987</c:v>
                </c:pt>
                <c:pt idx="799">
                  <c:v>71.341250000000002</c:v>
                </c:pt>
                <c:pt idx="800">
                  <c:v>71.322097378277149</c:v>
                </c:pt>
                <c:pt idx="801">
                  <c:v>71.329177057356603</c:v>
                </c:pt>
                <c:pt idx="802">
                  <c:v>71.33125778331258</c:v>
                </c:pt>
                <c:pt idx="803">
                  <c:v>71.310945273631845</c:v>
                </c:pt>
                <c:pt idx="804">
                  <c:v>71.316770186335404</c:v>
                </c:pt>
                <c:pt idx="805">
                  <c:v>71.300248138957812</c:v>
                </c:pt>
                <c:pt idx="806">
                  <c:v>71.302354399008678</c:v>
                </c:pt>
                <c:pt idx="807">
                  <c:v>71.299504950495049</c:v>
                </c:pt>
                <c:pt idx="808">
                  <c:v>71.275648949320143</c:v>
                </c:pt>
                <c:pt idx="809">
                  <c:v>71.235802469135805</c:v>
                </c:pt>
                <c:pt idx="810">
                  <c:v>71.210850801479651</c:v>
                </c:pt>
                <c:pt idx="811">
                  <c:v>71.206896551724142</c:v>
                </c:pt>
                <c:pt idx="812">
                  <c:v>71.199261992619924</c:v>
                </c:pt>
                <c:pt idx="813">
                  <c:v>71.208845208845204</c:v>
                </c:pt>
                <c:pt idx="814">
                  <c:v>71.195092024539875</c:v>
                </c:pt>
                <c:pt idx="815">
                  <c:v>71.162990196078425</c:v>
                </c:pt>
                <c:pt idx="816">
                  <c:v>71.159118727050185</c:v>
                </c:pt>
                <c:pt idx="817">
                  <c:v>71.151589242053788</c:v>
                </c:pt>
                <c:pt idx="818">
                  <c:v>71.124542124542131</c:v>
                </c:pt>
                <c:pt idx="819">
                  <c:v>71.109756097560975</c:v>
                </c:pt>
                <c:pt idx="820">
                  <c:v>71.076735688185138</c:v>
                </c:pt>
                <c:pt idx="821">
                  <c:v>71.071776155717757</c:v>
                </c:pt>
                <c:pt idx="822">
                  <c:v>71.0643985419198</c:v>
                </c:pt>
                <c:pt idx="823">
                  <c:v>71.054611650485441</c:v>
                </c:pt>
                <c:pt idx="824">
                  <c:v>71.025454545454551</c:v>
                </c:pt>
                <c:pt idx="825">
                  <c:v>71.02421307506053</c:v>
                </c:pt>
                <c:pt idx="826">
                  <c:v>71.019347037484891</c:v>
                </c:pt>
                <c:pt idx="827">
                  <c:v>71.012077294685994</c:v>
                </c:pt>
                <c:pt idx="828">
                  <c:v>70.985524728588658</c:v>
                </c:pt>
                <c:pt idx="829">
                  <c:v>70.960240963855426</c:v>
                </c:pt>
                <c:pt idx="830">
                  <c:v>70.949458483754512</c:v>
                </c:pt>
                <c:pt idx="831">
                  <c:v>70.956730769230774</c:v>
                </c:pt>
                <c:pt idx="832">
                  <c:v>70.969987995198082</c:v>
                </c:pt>
                <c:pt idx="833">
                  <c:v>70.960431654676256</c:v>
                </c:pt>
                <c:pt idx="834">
                  <c:v>70.967664670658678</c:v>
                </c:pt>
                <c:pt idx="835">
                  <c:v>70.953349282296656</c:v>
                </c:pt>
                <c:pt idx="836">
                  <c:v>70.921146953405014</c:v>
                </c:pt>
                <c:pt idx="837">
                  <c:v>70.921241050119335</c:v>
                </c:pt>
                <c:pt idx="838">
                  <c:v>70.917759237187127</c:v>
                </c:pt>
                <c:pt idx="839">
                  <c:v>70.910714285714292</c:v>
                </c:pt>
                <c:pt idx="840">
                  <c:v>70.884661117717002</c:v>
                </c:pt>
                <c:pt idx="841">
                  <c:v>70.884798099762477</c:v>
                </c:pt>
                <c:pt idx="842">
                  <c:v>70.881376037959669</c:v>
                </c:pt>
                <c:pt idx="843">
                  <c:v>70.857819905213276</c:v>
                </c:pt>
                <c:pt idx="844">
                  <c:v>70.818934911242607</c:v>
                </c:pt>
                <c:pt idx="845">
                  <c:v>70.813238770685572</c:v>
                </c:pt>
                <c:pt idx="846">
                  <c:v>70.788665879574964</c:v>
                </c:pt>
                <c:pt idx="847">
                  <c:v>70.748820754716988</c:v>
                </c:pt>
                <c:pt idx="848">
                  <c:v>70.724381625441694</c:v>
                </c:pt>
                <c:pt idx="849">
                  <c:v>70.701176470588237</c:v>
                </c:pt>
                <c:pt idx="850">
                  <c:v>70.681551116333722</c:v>
                </c:pt>
                <c:pt idx="851">
                  <c:v>70.686619718309856</c:v>
                </c:pt>
                <c:pt idx="852">
                  <c:v>70.686987104337632</c:v>
                </c:pt>
                <c:pt idx="853">
                  <c:v>70.667447306791573</c:v>
                </c:pt>
                <c:pt idx="854">
                  <c:v>70.631578947368425</c:v>
                </c:pt>
                <c:pt idx="855">
                  <c:v>70.58294392523365</c:v>
                </c:pt>
                <c:pt idx="856">
                  <c:v>70.547257876312713</c:v>
                </c:pt>
                <c:pt idx="857">
                  <c:v>70.539627039627035</c:v>
                </c:pt>
                <c:pt idx="858">
                  <c:v>70.513387660069853</c:v>
                </c:pt>
                <c:pt idx="859">
                  <c:v>70.498837209302323</c:v>
                </c:pt>
                <c:pt idx="860">
                  <c:v>70.483159117305462</c:v>
                </c:pt>
                <c:pt idx="861">
                  <c:v>70.486078886310906</c:v>
                </c:pt>
                <c:pt idx="862">
                  <c:v>70.468134414831979</c:v>
                </c:pt>
                <c:pt idx="863">
                  <c:v>70.434027777777771</c:v>
                </c:pt>
                <c:pt idx="864">
                  <c:v>70.427745664739888</c:v>
                </c:pt>
                <c:pt idx="865">
                  <c:v>70.403002309468818</c:v>
                </c:pt>
                <c:pt idx="866">
                  <c:v>70.403690888119954</c:v>
                </c:pt>
                <c:pt idx="867">
                  <c:v>70.400921658986178</c:v>
                </c:pt>
                <c:pt idx="868">
                  <c:v>70.394706559263525</c:v>
                </c:pt>
                <c:pt idx="869">
                  <c:v>70.37011494252873</c:v>
                </c:pt>
                <c:pt idx="870">
                  <c:v>70.378874856486803</c:v>
                </c:pt>
                <c:pt idx="871">
                  <c:v>70.3658256880734</c:v>
                </c:pt>
                <c:pt idx="872">
                  <c:v>70.335624284077895</c:v>
                </c:pt>
                <c:pt idx="873">
                  <c:v>70.307780320366135</c:v>
                </c:pt>
                <c:pt idx="874">
                  <c:v>70.310857142857145</c:v>
                </c:pt>
                <c:pt idx="875">
                  <c:v>70.30936073059361</c:v>
                </c:pt>
                <c:pt idx="876">
                  <c:v>70.304446978335235</c:v>
                </c:pt>
                <c:pt idx="877">
                  <c:v>70.281321184510247</c:v>
                </c:pt>
                <c:pt idx="878">
                  <c:v>70.25938566552901</c:v>
                </c:pt>
                <c:pt idx="879">
                  <c:v>70.262500000000003</c:v>
                </c:pt>
                <c:pt idx="880">
                  <c:v>70.245175936435871</c:v>
                </c:pt>
                <c:pt idx="881">
                  <c:v>70.246031746031747</c:v>
                </c:pt>
                <c:pt idx="882">
                  <c:v>70.227633069082671</c:v>
                </c:pt>
                <c:pt idx="883">
                  <c:v>70.233031674208149</c:v>
                </c:pt>
                <c:pt idx="884">
                  <c:v>70.218079096045201</c:v>
                </c:pt>
                <c:pt idx="885">
                  <c:v>70.22686230248307</c:v>
                </c:pt>
                <c:pt idx="886">
                  <c:v>70.229988726042848</c:v>
                </c:pt>
                <c:pt idx="887">
                  <c:v>70.238738738738732</c:v>
                </c:pt>
                <c:pt idx="888">
                  <c:v>70.241844769403826</c:v>
                </c:pt>
                <c:pt idx="889">
                  <c:v>70.240449438202248</c:v>
                </c:pt>
                <c:pt idx="890">
                  <c:v>70.219977553310883</c:v>
                </c:pt>
                <c:pt idx="891">
                  <c:v>70.18497757847534</c:v>
                </c:pt>
                <c:pt idx="892">
                  <c:v>70.17693169092945</c:v>
                </c:pt>
                <c:pt idx="893">
                  <c:v>70.176733780760628</c:v>
                </c:pt>
                <c:pt idx="894">
                  <c:v>70.173184357541899</c:v>
                </c:pt>
                <c:pt idx="895">
                  <c:v>70.151785714285708</c:v>
                </c:pt>
                <c:pt idx="896">
                  <c:v>70.154960981047935</c:v>
                </c:pt>
                <c:pt idx="897">
                  <c:v>70.153674832962139</c:v>
                </c:pt>
                <c:pt idx="898">
                  <c:v>70.149054505005566</c:v>
                </c:pt>
                <c:pt idx="899">
                  <c:v>70.126666666666665</c:v>
                </c:pt>
                <c:pt idx="900">
                  <c:v>70.128745837957823</c:v>
                </c:pt>
                <c:pt idx="901">
                  <c:v>70.111973392461195</c:v>
                </c:pt>
                <c:pt idx="902">
                  <c:v>70.117386489479514</c:v>
                </c:pt>
                <c:pt idx="903">
                  <c:v>70.102876106194685</c:v>
                </c:pt>
                <c:pt idx="904">
                  <c:v>70.072928176795585</c:v>
                </c:pt>
                <c:pt idx="905">
                  <c:v>70.02980132450331</c:v>
                </c:pt>
                <c:pt idx="906">
                  <c:v>70.023153252480711</c:v>
                </c:pt>
                <c:pt idx="907">
                  <c:v>69.998898678414093</c:v>
                </c:pt>
                <c:pt idx="908">
                  <c:v>69.998899889989005</c:v>
                </c:pt>
                <c:pt idx="909">
                  <c:v>69.995604395604389</c:v>
                </c:pt>
                <c:pt idx="910">
                  <c:v>69.990120746432495</c:v>
                </c:pt>
                <c:pt idx="911">
                  <c:v>69.96710526315789</c:v>
                </c:pt>
                <c:pt idx="912">
                  <c:v>69.975903614457835</c:v>
                </c:pt>
                <c:pt idx="913">
                  <c:v>69.97592997811816</c:v>
                </c:pt>
                <c:pt idx="914">
                  <c:v>69.972677595628411</c:v>
                </c:pt>
                <c:pt idx="915">
                  <c:v>69.967248908296938</c:v>
                </c:pt>
                <c:pt idx="916">
                  <c:v>69.977099236641223</c:v>
                </c:pt>
                <c:pt idx="917">
                  <c:v>69.981481481481481</c:v>
                </c:pt>
                <c:pt idx="918">
                  <c:v>69.981501632208918</c:v>
                </c:pt>
                <c:pt idx="919">
                  <c:v>69.978260869565219</c:v>
                </c:pt>
                <c:pt idx="920">
                  <c:v>69.9728555917481</c:v>
                </c:pt>
                <c:pt idx="921">
                  <c:v>69.950108459869853</c:v>
                </c:pt>
                <c:pt idx="922">
                  <c:v>69.951245937161431</c:v>
                </c:pt>
                <c:pt idx="923">
                  <c:v>69.933982683982677</c:v>
                </c:pt>
                <c:pt idx="924">
                  <c:v>69.934054054054059</c:v>
                </c:pt>
                <c:pt idx="925">
                  <c:v>69.930885529157663</c:v>
                </c:pt>
                <c:pt idx="926">
                  <c:v>69.925566343042078</c:v>
                </c:pt>
                <c:pt idx="927">
                  <c:v>69.927801724137936</c:v>
                </c:pt>
                <c:pt idx="928">
                  <c:v>69.926803013993535</c:v>
                </c:pt>
                <c:pt idx="929">
                  <c:v>69.92258064516129</c:v>
                </c:pt>
                <c:pt idx="930">
                  <c:v>69.91836734693878</c:v>
                </c:pt>
                <c:pt idx="931">
                  <c:v>69.896995708154506</c:v>
                </c:pt>
                <c:pt idx="932">
                  <c:v>69.876741693461952</c:v>
                </c:pt>
                <c:pt idx="933">
                  <c:v>69.86723768736617</c:v>
                </c:pt>
                <c:pt idx="934">
                  <c:v>69.873796791443851</c:v>
                </c:pt>
                <c:pt idx="935">
                  <c:v>69.876068376068375</c:v>
                </c:pt>
                <c:pt idx="936">
                  <c:v>69.881536819637134</c:v>
                </c:pt>
                <c:pt idx="937">
                  <c:v>69.882729211087423</c:v>
                </c:pt>
                <c:pt idx="938">
                  <c:v>69.880724174653892</c:v>
                </c:pt>
                <c:pt idx="939">
                  <c:v>69.860638297872342</c:v>
                </c:pt>
                <c:pt idx="940">
                  <c:v>69.826780021253981</c:v>
                </c:pt>
                <c:pt idx="941">
                  <c:v>69.781316348195332</c:v>
                </c:pt>
                <c:pt idx="942">
                  <c:v>69.7423117709438</c:v>
                </c:pt>
                <c:pt idx="943">
                  <c:v>69.707627118644069</c:v>
                </c:pt>
                <c:pt idx="944">
                  <c:v>69.686772486772483</c:v>
                </c:pt>
                <c:pt idx="945">
                  <c:v>69.68393234672304</c:v>
                </c:pt>
                <c:pt idx="946">
                  <c:v>69.678986272439289</c:v>
                </c:pt>
                <c:pt idx="947">
                  <c:v>69.688818565400851</c:v>
                </c:pt>
                <c:pt idx="948">
                  <c:v>69.699683877766063</c:v>
                </c:pt>
                <c:pt idx="949">
                  <c:v>69.705263157894734</c:v>
                </c:pt>
                <c:pt idx="950">
                  <c:v>69.706624605678229</c:v>
                </c:pt>
                <c:pt idx="951">
                  <c:v>69.690126050420162</c:v>
                </c:pt>
                <c:pt idx="952">
                  <c:v>69.658971668415532</c:v>
                </c:pt>
                <c:pt idx="953">
                  <c:v>69.616352201257868</c:v>
                </c:pt>
                <c:pt idx="954">
                  <c:v>69.601047120418855</c:v>
                </c:pt>
                <c:pt idx="955">
                  <c:v>69.571129707112974</c:v>
                </c:pt>
                <c:pt idx="956">
                  <c:v>69.566353187042836</c:v>
                </c:pt>
                <c:pt idx="957">
                  <c:v>69.544885177453025</c:v>
                </c:pt>
                <c:pt idx="958">
                  <c:v>69.509906152241925</c:v>
                </c:pt>
                <c:pt idx="959">
                  <c:v>69.464583333333337</c:v>
                </c:pt>
                <c:pt idx="960">
                  <c:v>69.442247658688871</c:v>
                </c:pt>
                <c:pt idx="961">
                  <c:v>69.42099792099792</c:v>
                </c:pt>
                <c:pt idx="962">
                  <c:v>69.422637590861896</c:v>
                </c:pt>
                <c:pt idx="963">
                  <c:v>69.406639004149383</c:v>
                </c:pt>
                <c:pt idx="964">
                  <c:v>69.376165803108805</c:v>
                </c:pt>
                <c:pt idx="965">
                  <c:v>69.365424430641824</c:v>
                </c:pt>
                <c:pt idx="966">
                  <c:v>69.353671147880036</c:v>
                </c:pt>
                <c:pt idx="967">
                  <c:v>69.337809917355372</c:v>
                </c:pt>
                <c:pt idx="968">
                  <c:v>69.33849329205367</c:v>
                </c:pt>
                <c:pt idx="969">
                  <c:v>69.336082474226799</c:v>
                </c:pt>
                <c:pt idx="970">
                  <c:v>69.331616889804323</c:v>
                </c:pt>
                <c:pt idx="971">
                  <c:v>69.334362139917701</c:v>
                </c:pt>
                <c:pt idx="972">
                  <c:v>69.33401849948612</c:v>
                </c:pt>
                <c:pt idx="973">
                  <c:v>69.330595482546201</c:v>
                </c:pt>
                <c:pt idx="974">
                  <c:v>69.310769230769225</c:v>
                </c:pt>
                <c:pt idx="975">
                  <c:v>69.313524590163937</c:v>
                </c:pt>
                <c:pt idx="976">
                  <c:v>69.317297850562952</c:v>
                </c:pt>
                <c:pt idx="977">
                  <c:v>69.316973415132921</c:v>
                </c:pt>
                <c:pt idx="978">
                  <c:v>69.299284984678238</c:v>
                </c:pt>
                <c:pt idx="979">
                  <c:v>69.268367346938774</c:v>
                </c:pt>
                <c:pt idx="980">
                  <c:v>69.226299694189606</c:v>
                </c:pt>
                <c:pt idx="981">
                  <c:v>69.210794297352336</c:v>
                </c:pt>
                <c:pt idx="982">
                  <c:v>69.211597151576811</c:v>
                </c:pt>
                <c:pt idx="983">
                  <c:v>69.211382113821145</c:v>
                </c:pt>
                <c:pt idx="984">
                  <c:v>69.208121827411162</c:v>
                </c:pt>
                <c:pt idx="985">
                  <c:v>69.188640973630825</c:v>
                </c:pt>
                <c:pt idx="986">
                  <c:v>69.170212765957444</c:v>
                </c:pt>
                <c:pt idx="987">
                  <c:v>69.161943319838059</c:v>
                </c:pt>
                <c:pt idx="988">
                  <c:v>69.152679474216384</c:v>
                </c:pt>
                <c:pt idx="989">
                  <c:v>69.142424242424241</c:v>
                </c:pt>
                <c:pt idx="990">
                  <c:v>69.152371342078709</c:v>
                </c:pt>
                <c:pt idx="991">
                  <c:v>69.157258064516128</c:v>
                </c:pt>
                <c:pt idx="992">
                  <c:v>69.158106747230619</c:v>
                </c:pt>
                <c:pt idx="993">
                  <c:v>69.15593561368209</c:v>
                </c:pt>
                <c:pt idx="994">
                  <c:v>69.151758793969847</c:v>
                </c:pt>
                <c:pt idx="995">
                  <c:v>69.145582329317264</c:v>
                </c:pt>
                <c:pt idx="996">
                  <c:v>69.153460381143432</c:v>
                </c:pt>
                <c:pt idx="997">
                  <c:v>69.143286573146298</c:v>
                </c:pt>
                <c:pt idx="998">
                  <c:v>69.132132132132128</c:v>
                </c:pt>
                <c:pt idx="999">
                  <c:v>69.141000000000005</c:v>
                </c:pt>
                <c:pt idx="1000">
                  <c:v>69.130869130869129</c:v>
                </c:pt>
                <c:pt idx="1001">
                  <c:v>69.128742514970057</c:v>
                </c:pt>
                <c:pt idx="1002">
                  <c:v>69.110667996011969</c:v>
                </c:pt>
                <c:pt idx="1003">
                  <c:v>69.079681274900395</c:v>
                </c:pt>
                <c:pt idx="1004">
                  <c:v>69.037810945273634</c:v>
                </c:pt>
                <c:pt idx="1005">
                  <c:v>69.00198807157058</c:v>
                </c:pt>
                <c:pt idx="1006">
                  <c:v>68.998013902681237</c:v>
                </c:pt>
                <c:pt idx="1007">
                  <c:v>68.978174603174608</c:v>
                </c:pt>
                <c:pt idx="1008">
                  <c:v>68.98017839444995</c:v>
                </c:pt>
                <c:pt idx="1009">
                  <c:v>68.979207920792078</c:v>
                </c:pt>
                <c:pt idx="1010">
                  <c:v>68.975272007912963</c:v>
                </c:pt>
                <c:pt idx="1011">
                  <c:v>68.955533596837938</c:v>
                </c:pt>
                <c:pt idx="1012">
                  <c:v>68.961500493583415</c:v>
                </c:pt>
                <c:pt idx="1013">
                  <c:v>68.949704142011839</c:v>
                </c:pt>
                <c:pt idx="1014">
                  <c:v>68.953694581280786</c:v>
                </c:pt>
                <c:pt idx="1015">
                  <c:v>68.953740157480311</c:v>
                </c:pt>
                <c:pt idx="1016">
                  <c:v>68.937069813176009</c:v>
                </c:pt>
                <c:pt idx="1017">
                  <c:v>68.93025540275049</c:v>
                </c:pt>
                <c:pt idx="1018">
                  <c:v>68.908734052993125</c:v>
                </c:pt>
                <c:pt idx="1019">
                  <c:v>68.889215686274511</c:v>
                </c:pt>
                <c:pt idx="1020">
                  <c:v>68.895200783545548</c:v>
                </c:pt>
                <c:pt idx="1021">
                  <c:v>68.897260273972606</c:v>
                </c:pt>
                <c:pt idx="1022">
                  <c:v>68.896383186705762</c:v>
                </c:pt>
                <c:pt idx="1023">
                  <c:v>68.892578125</c:v>
                </c:pt>
                <c:pt idx="1024">
                  <c:v>68.886829268292686</c:v>
                </c:pt>
                <c:pt idx="1025">
                  <c:v>68.89473684210526</c:v>
                </c:pt>
                <c:pt idx="1026">
                  <c:v>68.898734177215189</c:v>
                </c:pt>
                <c:pt idx="1027">
                  <c:v>68.898832684824896</c:v>
                </c:pt>
                <c:pt idx="1028">
                  <c:v>68.896015549076779</c:v>
                </c:pt>
                <c:pt idx="1029">
                  <c:v>68.880582524271844</c:v>
                </c:pt>
                <c:pt idx="1030">
                  <c:v>68.880698351115427</c:v>
                </c:pt>
                <c:pt idx="1031">
                  <c:v>68.877906976744185</c:v>
                </c:pt>
                <c:pt idx="1032">
                  <c:v>68.87318489835431</c:v>
                </c:pt>
                <c:pt idx="1033">
                  <c:v>68.886847195357831</c:v>
                </c:pt>
                <c:pt idx="1034">
                  <c:v>68.881159420289862</c:v>
                </c:pt>
                <c:pt idx="1035">
                  <c:v>68.860038610038615</c:v>
                </c:pt>
                <c:pt idx="1036">
                  <c:v>68.849566055930566</c:v>
                </c:pt>
                <c:pt idx="1037">
                  <c:v>68.824662813102123</c:v>
                </c:pt>
                <c:pt idx="1038">
                  <c:v>68.821944177093357</c:v>
                </c:pt>
                <c:pt idx="1039">
                  <c:v>68.817307692307693</c:v>
                </c:pt>
                <c:pt idx="1040">
                  <c:v>68.810758885686838</c:v>
                </c:pt>
                <c:pt idx="1041">
                  <c:v>68.81861804222649</c:v>
                </c:pt>
                <c:pt idx="1042">
                  <c:v>68.822627037392138</c:v>
                </c:pt>
                <c:pt idx="1043">
                  <c:v>68.822796934865906</c:v>
                </c:pt>
                <c:pt idx="1044">
                  <c:v>68.806698564593304</c:v>
                </c:pt>
                <c:pt idx="1045">
                  <c:v>68.77820267686424</c:v>
                </c:pt>
                <c:pt idx="1046">
                  <c:v>68.767908309455592</c:v>
                </c:pt>
                <c:pt idx="1047">
                  <c:v>68.743320610687022</c:v>
                </c:pt>
                <c:pt idx="1048">
                  <c:v>68.707340324118206</c:v>
                </c:pt>
                <c:pt idx="1049">
                  <c:v>68.662857142857149</c:v>
                </c:pt>
                <c:pt idx="1050">
                  <c:v>68.625118934348237</c:v>
                </c:pt>
                <c:pt idx="1051">
                  <c:v>68.578897338403038</c:v>
                </c:pt>
                <c:pt idx="1052">
                  <c:v>68.539411206077872</c:v>
                </c:pt>
                <c:pt idx="1053">
                  <c:v>68.532258064516128</c:v>
                </c:pt>
                <c:pt idx="1054">
                  <c:v>68.539336492890996</c:v>
                </c:pt>
                <c:pt idx="1055">
                  <c:v>68.54261363636364</c:v>
                </c:pt>
                <c:pt idx="1056">
                  <c:v>68.543046357615893</c:v>
                </c:pt>
                <c:pt idx="1057">
                  <c:v>68.530245746691875</c:v>
                </c:pt>
                <c:pt idx="1058">
                  <c:v>68.532577903682721</c:v>
                </c:pt>
                <c:pt idx="1059">
                  <c:v>68.532075471698107</c:v>
                </c:pt>
                <c:pt idx="1060">
                  <c:v>68.524033930254475</c:v>
                </c:pt>
                <c:pt idx="1061">
                  <c:v>68.530131826741993</c:v>
                </c:pt>
                <c:pt idx="1062">
                  <c:v>68.53245531514581</c:v>
                </c:pt>
                <c:pt idx="1063">
                  <c:v>68.518796992481199</c:v>
                </c:pt>
                <c:pt idx="1064">
                  <c:v>68.524882629107978</c:v>
                </c:pt>
                <c:pt idx="1065">
                  <c:v>68.51969981238274</c:v>
                </c:pt>
                <c:pt idx="1066">
                  <c:v>68.499531396438613</c:v>
                </c:pt>
                <c:pt idx="1067">
                  <c:v>68.481273408239701</c:v>
                </c:pt>
                <c:pt idx="1068">
                  <c:v>68.450888681010284</c:v>
                </c:pt>
                <c:pt idx="1069">
                  <c:v>68.411214953271028</c:v>
                </c:pt>
                <c:pt idx="1070">
                  <c:v>68.396825396825392</c:v>
                </c:pt>
                <c:pt idx="1071">
                  <c:v>68.369402985074629</c:v>
                </c:pt>
                <c:pt idx="1072">
                  <c:v>68.359739049394221</c:v>
                </c:pt>
                <c:pt idx="1073">
                  <c:v>68.364059590316572</c:v>
                </c:pt>
                <c:pt idx="1074">
                  <c:v>68.364651162790693</c:v>
                </c:pt>
                <c:pt idx="1075">
                  <c:v>68.362453531598518</c:v>
                </c:pt>
                <c:pt idx="1076">
                  <c:v>68.345403899721447</c:v>
                </c:pt>
                <c:pt idx="1077">
                  <c:v>68.316326530612244</c:v>
                </c:pt>
                <c:pt idx="1078">
                  <c:v>68.296570898980534</c:v>
                </c:pt>
                <c:pt idx="1079">
                  <c:v>68.278703703703698</c:v>
                </c:pt>
                <c:pt idx="1080">
                  <c:v>68.248843663274741</c:v>
                </c:pt>
                <c:pt idx="1081">
                  <c:v>68.237523105360438</c:v>
                </c:pt>
                <c:pt idx="1082">
                  <c:v>68.2409972299169</c:v>
                </c:pt>
                <c:pt idx="1083">
                  <c:v>68.241697416974176</c:v>
                </c:pt>
                <c:pt idx="1084">
                  <c:v>68.239631336405523</c:v>
                </c:pt>
                <c:pt idx="1085">
                  <c:v>68.235727440147329</c:v>
                </c:pt>
                <c:pt idx="1086">
                  <c:v>68.244710211591538</c:v>
                </c:pt>
                <c:pt idx="1087">
                  <c:v>68.249080882352942</c:v>
                </c:pt>
                <c:pt idx="1088">
                  <c:v>68.257116620752981</c:v>
                </c:pt>
                <c:pt idx="1089">
                  <c:v>68.261467889908261</c:v>
                </c:pt>
                <c:pt idx="1090">
                  <c:v>68.262144821264897</c:v>
                </c:pt>
                <c:pt idx="1091">
                  <c:v>68.260073260073256</c:v>
                </c:pt>
                <c:pt idx="1092">
                  <c:v>68.243366880146382</c:v>
                </c:pt>
                <c:pt idx="1093">
                  <c:v>68.227605118829985</c:v>
                </c:pt>
                <c:pt idx="1094">
                  <c:v>68.214611872146122</c:v>
                </c:pt>
                <c:pt idx="1095">
                  <c:v>68.188868613138681</c:v>
                </c:pt>
                <c:pt idx="1096">
                  <c:v>68.18505013673655</c:v>
                </c:pt>
                <c:pt idx="1097">
                  <c:v>68.198542805100189</c:v>
                </c:pt>
                <c:pt idx="1098">
                  <c:v>68.206551410373066</c:v>
                </c:pt>
                <c:pt idx="1099">
                  <c:v>68.198181818181823</c:v>
                </c:pt>
                <c:pt idx="1100">
                  <c:v>68.203451407811087</c:v>
                </c:pt>
                <c:pt idx="1101">
                  <c:v>68.205081669691467</c:v>
                </c:pt>
                <c:pt idx="1102">
                  <c:v>68.203989120580232</c:v>
                </c:pt>
                <c:pt idx="1103">
                  <c:v>68.201086956521735</c:v>
                </c:pt>
                <c:pt idx="1104">
                  <c:v>68.183710407239815</c:v>
                </c:pt>
                <c:pt idx="1105">
                  <c:v>68.186256781193492</c:v>
                </c:pt>
                <c:pt idx="1106">
                  <c:v>68.186088527551945</c:v>
                </c:pt>
                <c:pt idx="1107">
                  <c:v>68.1759927797834</c:v>
                </c:pt>
                <c:pt idx="1108">
                  <c:v>68.153291253381425</c:v>
                </c:pt>
                <c:pt idx="1109">
                  <c:v>68.15495495495496</c:v>
                </c:pt>
                <c:pt idx="1110">
                  <c:v>68.153915391539158</c:v>
                </c:pt>
                <c:pt idx="1111">
                  <c:v>68.151079136690655</c:v>
                </c:pt>
                <c:pt idx="1112">
                  <c:v>68.160826594788858</c:v>
                </c:pt>
                <c:pt idx="1113">
                  <c:v>68.153500897666063</c:v>
                </c:pt>
                <c:pt idx="1114">
                  <c:v>68.159641255605379</c:v>
                </c:pt>
                <c:pt idx="1115">
                  <c:v>68.162186379928315</c:v>
                </c:pt>
                <c:pt idx="1116">
                  <c:v>68.14950760966876</c:v>
                </c:pt>
                <c:pt idx="1117">
                  <c:v>68.124329159212877</c:v>
                </c:pt>
                <c:pt idx="1118">
                  <c:v>68.11617515638963</c:v>
                </c:pt>
                <c:pt idx="1119">
                  <c:v>68.094642857142858</c:v>
                </c:pt>
                <c:pt idx="1120">
                  <c:v>68.08296164139162</c:v>
                </c:pt>
                <c:pt idx="1121">
                  <c:v>68.071301247771842</c:v>
                </c:pt>
                <c:pt idx="1122">
                  <c:v>68.078361531611748</c:v>
                </c:pt>
                <c:pt idx="1123">
                  <c:v>68.069395017793596</c:v>
                </c:pt>
                <c:pt idx="1124">
                  <c:v>68.073777777777778</c:v>
                </c:pt>
                <c:pt idx="1125">
                  <c:v>68.074600355239781</c:v>
                </c:pt>
                <c:pt idx="1126">
                  <c:v>68.0807453416149</c:v>
                </c:pt>
                <c:pt idx="1127">
                  <c:v>68.083333333333329</c:v>
                </c:pt>
                <c:pt idx="1128">
                  <c:v>68.083259521700626</c:v>
                </c:pt>
                <c:pt idx="1129">
                  <c:v>68.088495575221245</c:v>
                </c:pt>
                <c:pt idx="1130">
                  <c:v>68.090185676392579</c:v>
                </c:pt>
                <c:pt idx="1131">
                  <c:v>68.089222614840992</c:v>
                </c:pt>
                <c:pt idx="1132">
                  <c:v>68.079435127978812</c:v>
                </c:pt>
                <c:pt idx="1133">
                  <c:v>68.083774250440911</c:v>
                </c:pt>
                <c:pt idx="1134">
                  <c:v>68.084581497797359</c:v>
                </c:pt>
                <c:pt idx="1135">
                  <c:v>68.082746478873233</c:v>
                </c:pt>
                <c:pt idx="1136">
                  <c:v>68.079155672823219</c:v>
                </c:pt>
                <c:pt idx="1137">
                  <c:v>68.071177504393674</c:v>
                </c:pt>
                <c:pt idx="1138">
                  <c:v>68.050043898156275</c:v>
                </c:pt>
                <c:pt idx="1139">
                  <c:v>68.038596491228077</c:v>
                </c:pt>
                <c:pt idx="1140">
                  <c:v>68.014899211218236</c:v>
                </c:pt>
                <c:pt idx="1141">
                  <c:v>68.012259194395796</c:v>
                </c:pt>
                <c:pt idx="1142">
                  <c:v>67.99562554680665</c:v>
                </c:pt>
                <c:pt idx="1143">
                  <c:v>67.967657342657347</c:v>
                </c:pt>
                <c:pt idx="1144">
                  <c:v>67.951091703056775</c:v>
                </c:pt>
                <c:pt idx="1145">
                  <c:v>67.923211169284471</c:v>
                </c:pt>
                <c:pt idx="1146">
                  <c:v>67.886660854402791</c:v>
                </c:pt>
                <c:pt idx="1147">
                  <c:v>67.879790940766554</c:v>
                </c:pt>
                <c:pt idx="1148">
                  <c:v>67.859878154917325</c:v>
                </c:pt>
                <c:pt idx="1149">
                  <c:v>67.849565217391302</c:v>
                </c:pt>
                <c:pt idx="1150">
                  <c:v>67.857515204170284</c:v>
                </c:pt>
                <c:pt idx="1151">
                  <c:v>67.869791666666671</c:v>
                </c:pt>
                <c:pt idx="1152">
                  <c:v>67.865568083261053</c:v>
                </c:pt>
                <c:pt idx="1153">
                  <c:v>67.867417677642976</c:v>
                </c:pt>
                <c:pt idx="1154">
                  <c:v>67.86666666666666</c:v>
                </c:pt>
                <c:pt idx="1155">
                  <c:v>67.864186851211073</c:v>
                </c:pt>
                <c:pt idx="1156">
                  <c:v>67.873811581676748</c:v>
                </c:pt>
                <c:pt idx="1157">
                  <c:v>67.867012089810018</c:v>
                </c:pt>
                <c:pt idx="1158">
                  <c:v>67.873166522864537</c:v>
                </c:pt>
                <c:pt idx="1159">
                  <c:v>67.875862068965517</c:v>
                </c:pt>
                <c:pt idx="1160">
                  <c:v>67.863910422049955</c:v>
                </c:pt>
                <c:pt idx="1161">
                  <c:v>67.865748709122201</c:v>
                </c:pt>
                <c:pt idx="1162">
                  <c:v>67.865004299226143</c:v>
                </c:pt>
                <c:pt idx="1163">
                  <c:v>67.87027491408935</c:v>
                </c:pt>
                <c:pt idx="1164">
                  <c:v>67.860085836909875</c:v>
                </c:pt>
                <c:pt idx="1165">
                  <c:v>67.837907375643226</c:v>
                </c:pt>
                <c:pt idx="1166">
                  <c:v>67.82347900599828</c:v>
                </c:pt>
                <c:pt idx="1167">
                  <c:v>67.817636986301366</c:v>
                </c:pt>
                <c:pt idx="1168">
                  <c:v>67.798973481608215</c:v>
                </c:pt>
                <c:pt idx="1169">
                  <c:v>67.8</c:v>
                </c:pt>
                <c:pt idx="1170">
                  <c:v>67.794192997438088</c:v>
                </c:pt>
                <c:pt idx="1171">
                  <c:v>67.801194539249153</c:v>
                </c:pt>
                <c:pt idx="1172">
                  <c:v>67.804774083546462</c:v>
                </c:pt>
                <c:pt idx="1173">
                  <c:v>67.793867120954005</c:v>
                </c:pt>
                <c:pt idx="1174">
                  <c:v>67.796595744680857</c:v>
                </c:pt>
                <c:pt idx="1175">
                  <c:v>67.796768707482997</c:v>
                </c:pt>
                <c:pt idx="1176">
                  <c:v>67.794392523364479</c:v>
                </c:pt>
                <c:pt idx="1177">
                  <c:v>67.803904923599319</c:v>
                </c:pt>
                <c:pt idx="1178">
                  <c:v>67.797285835453778</c:v>
                </c:pt>
                <c:pt idx="1179">
                  <c:v>67.803389830508479</c:v>
                </c:pt>
                <c:pt idx="1180">
                  <c:v>67.806096528365785</c:v>
                </c:pt>
                <c:pt idx="1181">
                  <c:v>67.813874788494076</c:v>
                </c:pt>
                <c:pt idx="1182">
                  <c:v>67.818258664412511</c:v>
                </c:pt>
                <c:pt idx="1183">
                  <c:v>67.819256756756758</c:v>
                </c:pt>
                <c:pt idx="1184">
                  <c:v>67.817721518987341</c:v>
                </c:pt>
                <c:pt idx="1185">
                  <c:v>67.802698145025289</c:v>
                </c:pt>
                <c:pt idx="1186">
                  <c:v>67.776748104465042</c:v>
                </c:pt>
                <c:pt idx="1187">
                  <c:v>67.771885521885523</c:v>
                </c:pt>
                <c:pt idx="1188">
                  <c:v>67.754415475189234</c:v>
                </c:pt>
                <c:pt idx="1189">
                  <c:v>67.73865546218488</c:v>
                </c:pt>
                <c:pt idx="1190">
                  <c:v>67.741393786733838</c:v>
                </c:pt>
                <c:pt idx="1191">
                  <c:v>67.741610738255034</c:v>
                </c:pt>
                <c:pt idx="1192">
                  <c:v>67.739312657166806</c:v>
                </c:pt>
                <c:pt idx="1193">
                  <c:v>67.723618090452263</c:v>
                </c:pt>
                <c:pt idx="1194">
                  <c:v>67.722175732217579</c:v>
                </c:pt>
                <c:pt idx="1195">
                  <c:v>67.719063545150505</c:v>
                </c:pt>
                <c:pt idx="1196">
                  <c:v>67.714285714285708</c:v>
                </c:pt>
                <c:pt idx="1197">
                  <c:v>67.704507512520863</c:v>
                </c:pt>
                <c:pt idx="1198">
                  <c:v>67.694745621351132</c:v>
                </c:pt>
                <c:pt idx="1199">
                  <c:v>67.702500000000001</c:v>
                </c:pt>
                <c:pt idx="1200">
                  <c:v>67.706910907577026</c:v>
                </c:pt>
                <c:pt idx="1201">
                  <c:v>67.696339434276211</c:v>
                </c:pt>
                <c:pt idx="1202">
                  <c:v>67.699085619285114</c:v>
                </c:pt>
                <c:pt idx="1203">
                  <c:v>67.706810631229231</c:v>
                </c:pt>
                <c:pt idx="1204">
                  <c:v>67.718672199170129</c:v>
                </c:pt>
                <c:pt idx="1205">
                  <c:v>67.726368159203986</c:v>
                </c:pt>
                <c:pt idx="1206">
                  <c:v>67.730737365368682</c:v>
                </c:pt>
                <c:pt idx="1207">
                  <c:v>67.731788079470192</c:v>
                </c:pt>
                <c:pt idx="1208">
                  <c:v>67.718775847808104</c:v>
                </c:pt>
                <c:pt idx="1209">
                  <c:v>67.727272727272734</c:v>
                </c:pt>
                <c:pt idx="1210">
                  <c:v>67.731626754748149</c:v>
                </c:pt>
                <c:pt idx="1211">
                  <c:v>67.732673267326732</c:v>
                </c:pt>
                <c:pt idx="1212">
                  <c:v>67.719703215169005</c:v>
                </c:pt>
                <c:pt idx="1213">
                  <c:v>67.724876441515647</c:v>
                </c:pt>
                <c:pt idx="1214">
                  <c:v>67.726748971193416</c:v>
                </c:pt>
                <c:pt idx="1215">
                  <c:v>67.71463815789474</c:v>
                </c:pt>
                <c:pt idx="1216">
                  <c:v>67.723089564502871</c:v>
                </c:pt>
                <c:pt idx="1217">
                  <c:v>67.727422003284076</c:v>
                </c:pt>
                <c:pt idx="1218">
                  <c:v>67.735849056603769</c:v>
                </c:pt>
                <c:pt idx="1219">
                  <c:v>67.740163934426235</c:v>
                </c:pt>
                <c:pt idx="1220">
                  <c:v>67.741195741195739</c:v>
                </c:pt>
                <c:pt idx="1221">
                  <c:v>67.739770867430437</c:v>
                </c:pt>
                <c:pt idx="1222">
                  <c:v>67.736713000817659</c:v>
                </c:pt>
                <c:pt idx="1223">
                  <c:v>67.745098039215691</c:v>
                </c:pt>
                <c:pt idx="1224">
                  <c:v>67.737959183673468</c:v>
                </c:pt>
                <c:pt idx="1225">
                  <c:v>67.743066884176187</c:v>
                </c:pt>
                <c:pt idx="1226">
                  <c:v>67.744906275468622</c:v>
                </c:pt>
                <c:pt idx="1227">
                  <c:v>67.744299674267097</c:v>
                </c:pt>
                <c:pt idx="1228">
                  <c:v>67.730675345809601</c:v>
                </c:pt>
                <c:pt idx="1229">
                  <c:v>67.734959349593495</c:v>
                </c:pt>
                <c:pt idx="1230">
                  <c:v>67.735987002437042</c:v>
                </c:pt>
                <c:pt idx="1231">
                  <c:v>67.741883116883116</c:v>
                </c:pt>
                <c:pt idx="1232">
                  <c:v>67.744525547445249</c:v>
                </c:pt>
                <c:pt idx="1233">
                  <c:v>67.744732576985413</c:v>
                </c:pt>
                <c:pt idx="1234">
                  <c:v>67.742510121457485</c:v>
                </c:pt>
                <c:pt idx="1235">
                  <c:v>67.751618122977348</c:v>
                </c:pt>
                <c:pt idx="1236">
                  <c:v>67.745351657235247</c:v>
                </c:pt>
                <c:pt idx="1237">
                  <c:v>67.751211631663978</c:v>
                </c:pt>
                <c:pt idx="1238">
                  <c:v>67.742534301856338</c:v>
                </c:pt>
                <c:pt idx="1239">
                  <c:v>67.74677419354839</c:v>
                </c:pt>
                <c:pt idx="1240">
                  <c:v>67.747784045124902</c:v>
                </c:pt>
                <c:pt idx="1241">
                  <c:v>67.735104669887278</c:v>
                </c:pt>
                <c:pt idx="1242">
                  <c:v>67.730490748189865</c:v>
                </c:pt>
                <c:pt idx="1243">
                  <c:v>67.713826366559488</c:v>
                </c:pt>
                <c:pt idx="1244">
                  <c:v>67.711646586345381</c:v>
                </c:pt>
                <c:pt idx="1245">
                  <c:v>67.696629213483149</c:v>
                </c:pt>
                <c:pt idx="1246">
                  <c:v>67.671210906174821</c:v>
                </c:pt>
                <c:pt idx="1247">
                  <c:v>67.665865384615387</c:v>
                </c:pt>
                <c:pt idx="1248">
                  <c:v>67.648518815052043</c:v>
                </c:pt>
                <c:pt idx="1249">
                  <c:v>67.64</c:v>
                </c:pt>
                <c:pt idx="1250">
                  <c:v>67.631494804156674</c:v>
                </c:pt>
                <c:pt idx="1251">
                  <c:v>67.632587859424916</c:v>
                </c:pt>
                <c:pt idx="1252">
                  <c:v>67.63128491620111</c:v>
                </c:pt>
                <c:pt idx="1253">
                  <c:v>67.617224880382778</c:v>
                </c:pt>
                <c:pt idx="1254">
                  <c:v>67.620717131474109</c:v>
                </c:pt>
                <c:pt idx="1255">
                  <c:v>67.621815286624198</c:v>
                </c:pt>
                <c:pt idx="1256">
                  <c:v>67.609387430389816</c:v>
                </c:pt>
                <c:pt idx="1257">
                  <c:v>67.614467408585057</c:v>
                </c:pt>
                <c:pt idx="1258">
                  <c:v>67.60524225575854</c:v>
                </c:pt>
                <c:pt idx="1259">
                  <c:v>67.584920634920636</c:v>
                </c:pt>
                <c:pt idx="1260">
                  <c:v>67.555908009516259</c:v>
                </c:pt>
                <c:pt idx="1261">
                  <c:v>67.538034865293184</c:v>
                </c:pt>
                <c:pt idx="1262">
                  <c:v>67.510688836104507</c:v>
                </c:pt>
                <c:pt idx="1263">
                  <c:v>67.475474683544306</c:v>
                </c:pt>
                <c:pt idx="1264">
                  <c:v>67.433992094861665</c:v>
                </c:pt>
                <c:pt idx="1265">
                  <c:v>67.383096366508695</c:v>
                </c:pt>
                <c:pt idx="1266">
                  <c:v>67.336227308603</c:v>
                </c:pt>
                <c:pt idx="1267">
                  <c:v>67.318611987381701</c:v>
                </c:pt>
                <c:pt idx="1268">
                  <c:v>67.302600472813239</c:v>
                </c:pt>
                <c:pt idx="1269">
                  <c:v>67.288188976377953</c:v>
                </c:pt>
                <c:pt idx="1270">
                  <c:v>67.291109362706536</c:v>
                </c:pt>
                <c:pt idx="1271">
                  <c:v>67.291666666666671</c:v>
                </c:pt>
                <c:pt idx="1272">
                  <c:v>67.289866457187742</c:v>
                </c:pt>
                <c:pt idx="1273">
                  <c:v>67.299058084772369</c:v>
                </c:pt>
                <c:pt idx="1274">
                  <c:v>67.293333333333337</c:v>
                </c:pt>
                <c:pt idx="1275">
                  <c:v>67.275862068965523</c:v>
                </c:pt>
                <c:pt idx="1276">
                  <c:v>67.276429130775256</c:v>
                </c:pt>
                <c:pt idx="1277">
                  <c:v>67.274647887323937</c:v>
                </c:pt>
                <c:pt idx="1278">
                  <c:v>67.28381548084441</c:v>
                </c:pt>
                <c:pt idx="1279">
                  <c:v>67.2890625</c:v>
                </c:pt>
                <c:pt idx="1280">
                  <c:v>67.291178766588601</c:v>
                </c:pt>
                <c:pt idx="1281">
                  <c:v>67.290951638065522</c:v>
                </c:pt>
                <c:pt idx="1282">
                  <c:v>67.278254091971945</c:v>
                </c:pt>
                <c:pt idx="1283">
                  <c:v>67.282710280373834</c:v>
                </c:pt>
                <c:pt idx="1284">
                  <c:v>67.284046692607006</c:v>
                </c:pt>
                <c:pt idx="1285">
                  <c:v>67.283048211508557</c:v>
                </c:pt>
                <c:pt idx="1286">
                  <c:v>67.280497280497286</c:v>
                </c:pt>
                <c:pt idx="1287">
                  <c:v>67.29270186335404</c:v>
                </c:pt>
                <c:pt idx="1288">
                  <c:v>67.300232738557014</c:v>
                </c:pt>
                <c:pt idx="1289">
                  <c:v>67.29379844961241</c:v>
                </c:pt>
                <c:pt idx="1290">
                  <c:v>67.286599535243994</c:v>
                </c:pt>
                <c:pt idx="1291">
                  <c:v>67.278637770897831</c:v>
                </c:pt>
                <c:pt idx="1292">
                  <c:v>67.28692962103635</c:v>
                </c:pt>
                <c:pt idx="1293">
                  <c:v>67.280525502318397</c:v>
                </c:pt>
                <c:pt idx="1294">
                  <c:v>67.289575289575296</c:v>
                </c:pt>
                <c:pt idx="1295">
                  <c:v>67.283950617283949</c:v>
                </c:pt>
                <c:pt idx="1296">
                  <c:v>67.289899768696998</c:v>
                </c:pt>
                <c:pt idx="1297">
                  <c:v>67.292758089368263</c:v>
                </c:pt>
                <c:pt idx="1298">
                  <c:v>67.293302540415709</c:v>
                </c:pt>
                <c:pt idx="1299">
                  <c:v>67.291538461538465</c:v>
                </c:pt>
                <c:pt idx="1300">
                  <c:v>67.30053804765565</c:v>
                </c:pt>
                <c:pt idx="1301">
                  <c:v>67.305683563748076</c:v>
                </c:pt>
                <c:pt idx="1302">
                  <c:v>67.297006907137373</c:v>
                </c:pt>
                <c:pt idx="1303">
                  <c:v>67.277607361963192</c:v>
                </c:pt>
                <c:pt idx="1304">
                  <c:v>67.27662835249042</c:v>
                </c:pt>
                <c:pt idx="1305">
                  <c:v>67.2718223583461</c:v>
                </c:pt>
                <c:pt idx="1306">
                  <c:v>67.266258607498088</c:v>
                </c:pt>
                <c:pt idx="1307">
                  <c:v>67.249235474006113</c:v>
                </c:pt>
                <c:pt idx="1308">
                  <c:v>67.252864782276546</c:v>
                </c:pt>
                <c:pt idx="1309">
                  <c:v>67.243511450381675</c:v>
                </c:pt>
                <c:pt idx="1310">
                  <c:v>67.246376811594203</c:v>
                </c:pt>
                <c:pt idx="1311">
                  <c:v>67.236280487804876</c:v>
                </c:pt>
                <c:pt idx="1312">
                  <c:v>67.242193450114243</c:v>
                </c:pt>
                <c:pt idx="1313">
                  <c:v>67.234398782343987</c:v>
                </c:pt>
                <c:pt idx="1314">
                  <c:v>67.238783269961971</c:v>
                </c:pt>
                <c:pt idx="1315">
                  <c:v>67.229483282674778</c:v>
                </c:pt>
                <c:pt idx="1316">
                  <c:v>67.220197418375093</c:v>
                </c:pt>
                <c:pt idx="1317">
                  <c:v>67.200303490136577</c:v>
                </c:pt>
                <c:pt idx="1318">
                  <c:v>67.201667930250196</c:v>
                </c:pt>
                <c:pt idx="1319">
                  <c:v>67.200757575757578</c:v>
                </c:pt>
                <c:pt idx="1320">
                  <c:v>67.198334595003786</c:v>
                </c:pt>
                <c:pt idx="1321">
                  <c:v>67.18381240544629</c:v>
                </c:pt>
                <c:pt idx="1322">
                  <c:v>67.185941043083901</c:v>
                </c:pt>
                <c:pt idx="1323">
                  <c:v>67.185800604229613</c:v>
                </c:pt>
                <c:pt idx="1324">
                  <c:v>67.184150943396233</c:v>
                </c:pt>
                <c:pt idx="1325">
                  <c:v>67.189291101055801</c:v>
                </c:pt>
                <c:pt idx="1326">
                  <c:v>67.198191409193669</c:v>
                </c:pt>
                <c:pt idx="1327">
                  <c:v>67.203313253012041</c:v>
                </c:pt>
                <c:pt idx="1328">
                  <c:v>67.205417607223481</c:v>
                </c:pt>
                <c:pt idx="1329">
                  <c:v>67.205263157894734</c:v>
                </c:pt>
                <c:pt idx="1330">
                  <c:v>67.19308790383171</c:v>
                </c:pt>
                <c:pt idx="1331">
                  <c:v>67.171171171171167</c:v>
                </c:pt>
                <c:pt idx="1332">
                  <c:v>67.164291072768194</c:v>
                </c:pt>
                <c:pt idx="1333">
                  <c:v>67.156671664167916</c:v>
                </c:pt>
                <c:pt idx="1334">
                  <c:v>67.149063670411991</c:v>
                </c:pt>
                <c:pt idx="1335">
                  <c:v>67.14146706586827</c:v>
                </c:pt>
                <c:pt idx="1336">
                  <c:v>67.133881824981302</c:v>
                </c:pt>
                <c:pt idx="1337">
                  <c:v>67.115844544095665</c:v>
                </c:pt>
                <c:pt idx="1338">
                  <c:v>67.099327856609406</c:v>
                </c:pt>
                <c:pt idx="1339">
                  <c:v>67.099999999999994</c:v>
                </c:pt>
                <c:pt idx="1340">
                  <c:v>67.087994034302753</c:v>
                </c:pt>
                <c:pt idx="1341">
                  <c:v>67.092399403874808</c:v>
                </c:pt>
                <c:pt idx="1342">
                  <c:v>67.093819806403573</c:v>
                </c:pt>
                <c:pt idx="1343">
                  <c:v>67.09970238095238</c:v>
                </c:pt>
                <c:pt idx="1344">
                  <c:v>67.102602230483271</c:v>
                </c:pt>
                <c:pt idx="1345">
                  <c:v>67.103268945022293</c:v>
                </c:pt>
                <c:pt idx="1346">
                  <c:v>67.101707498144023</c:v>
                </c:pt>
                <c:pt idx="1347">
                  <c:v>67.098664688427306</c:v>
                </c:pt>
                <c:pt idx="1348">
                  <c:v>67.100815418828759</c:v>
                </c:pt>
                <c:pt idx="1349">
                  <c:v>67.090370370370366</c:v>
                </c:pt>
                <c:pt idx="1350">
                  <c:v>67.086602516654324</c:v>
                </c:pt>
                <c:pt idx="1351">
                  <c:v>67.071745562130175</c:v>
                </c:pt>
                <c:pt idx="1352">
                  <c:v>67.076866223207688</c:v>
                </c:pt>
                <c:pt idx="1353">
                  <c:v>67.068685376661747</c:v>
                </c:pt>
                <c:pt idx="1354">
                  <c:v>67.072324723247235</c:v>
                </c:pt>
                <c:pt idx="1355">
                  <c:v>67.06342182890856</c:v>
                </c:pt>
                <c:pt idx="1356">
                  <c:v>67.066322770817976</c:v>
                </c:pt>
                <c:pt idx="1357">
                  <c:v>67.067010309278345</c:v>
                </c:pt>
                <c:pt idx="1358">
                  <c:v>67.055187637969098</c:v>
                </c:pt>
                <c:pt idx="1359">
                  <c:v>67.044117647058826</c:v>
                </c:pt>
                <c:pt idx="1360">
                  <c:v>67.052167523879504</c:v>
                </c:pt>
                <c:pt idx="1361">
                  <c:v>67.056534508076354</c:v>
                </c:pt>
                <c:pt idx="1362">
                  <c:v>67.057960381511379</c:v>
                </c:pt>
                <c:pt idx="1363">
                  <c:v>67.063782991202345</c:v>
                </c:pt>
                <c:pt idx="1364">
                  <c:v>67.073260073260073</c:v>
                </c:pt>
                <c:pt idx="1365">
                  <c:v>67.079062957540259</c:v>
                </c:pt>
                <c:pt idx="1366">
                  <c:v>67.071689831748358</c:v>
                </c:pt>
                <c:pt idx="1367">
                  <c:v>67.064327485380119</c:v>
                </c:pt>
                <c:pt idx="1368">
                  <c:v>67.06866325785245</c:v>
                </c:pt>
                <c:pt idx="1369">
                  <c:v>67.07007299270073</c:v>
                </c:pt>
                <c:pt idx="1370">
                  <c:v>67.059080962800877</c:v>
                </c:pt>
                <c:pt idx="1371">
                  <c:v>67.038629737609327</c:v>
                </c:pt>
                <c:pt idx="1372">
                  <c:v>67.035688273852884</c:v>
                </c:pt>
                <c:pt idx="1373">
                  <c:v>67.046579330422119</c:v>
                </c:pt>
                <c:pt idx="1374">
                  <c:v>67.053818181818187</c:v>
                </c:pt>
                <c:pt idx="1375">
                  <c:v>67.050145348837205</c:v>
                </c:pt>
                <c:pt idx="1376">
                  <c:v>67.035584604212062</c:v>
                </c:pt>
                <c:pt idx="1377">
                  <c:v>67.012336719883891</c:v>
                </c:pt>
                <c:pt idx="1378">
                  <c:v>67.007251631617109</c:v>
                </c:pt>
                <c:pt idx="1379">
                  <c:v>67.016666666666666</c:v>
                </c:pt>
                <c:pt idx="1380">
                  <c:v>67.022447501810277</c:v>
                </c:pt>
                <c:pt idx="1381">
                  <c:v>67.025325615050647</c:v>
                </c:pt>
                <c:pt idx="1382">
                  <c:v>67.026030368763557</c:v>
                </c:pt>
                <c:pt idx="1383">
                  <c:v>67.01445086705202</c:v>
                </c:pt>
                <c:pt idx="1384">
                  <c:v>67</c:v>
                </c:pt>
                <c:pt idx="1385">
                  <c:v>67.002164502164504</c:v>
                </c:pt>
                <c:pt idx="1386">
                  <c:v>67.002162941600574</c:v>
                </c:pt>
                <c:pt idx="1387">
                  <c:v>66.990634005763695</c:v>
                </c:pt>
                <c:pt idx="1388">
                  <c:v>67</c:v>
                </c:pt>
                <c:pt idx="1389">
                  <c:v>67.005755395683451</c:v>
                </c:pt>
                <c:pt idx="1390">
                  <c:v>67.008626887131555</c:v>
                </c:pt>
                <c:pt idx="1391">
                  <c:v>66.999281609195407</c:v>
                </c:pt>
                <c:pt idx="1392">
                  <c:v>67.001435750179468</c:v>
                </c:pt>
                <c:pt idx="1393">
                  <c:v>66.991391678622662</c:v>
                </c:pt>
                <c:pt idx="1394">
                  <c:v>66.999283154121869</c:v>
                </c:pt>
                <c:pt idx="1395">
                  <c:v>67.003581661891118</c:v>
                </c:pt>
                <c:pt idx="1396">
                  <c:v>67.005010737294199</c:v>
                </c:pt>
                <c:pt idx="1397">
                  <c:v>67.004291845493569</c:v>
                </c:pt>
                <c:pt idx="1398">
                  <c:v>67.002144388849175</c:v>
                </c:pt>
                <c:pt idx="1399">
                  <c:v>67.010714285714286</c:v>
                </c:pt>
                <c:pt idx="1400">
                  <c:v>67.005710206995005</c:v>
                </c:pt>
                <c:pt idx="1401">
                  <c:v>66.990014265335233</c:v>
                </c:pt>
                <c:pt idx="1402">
                  <c:v>66.975766215253032</c:v>
                </c:pt>
                <c:pt idx="1403">
                  <c:v>66.952991452991455</c:v>
                </c:pt>
                <c:pt idx="1404">
                  <c:v>66.948042704626332</c:v>
                </c:pt>
                <c:pt idx="1405">
                  <c:v>66.932432432432435</c:v>
                </c:pt>
                <c:pt idx="1406">
                  <c:v>66.918265813788196</c:v>
                </c:pt>
                <c:pt idx="1407">
                  <c:v>66.911931818181813</c:v>
                </c:pt>
                <c:pt idx="1408">
                  <c:v>66.919801277501776</c:v>
                </c:pt>
                <c:pt idx="1409">
                  <c:v>66.924113475177307</c:v>
                </c:pt>
                <c:pt idx="1410">
                  <c:v>66.925584691708011</c:v>
                </c:pt>
                <c:pt idx="1411">
                  <c:v>66.924929178470251</c:v>
                </c:pt>
                <c:pt idx="1412">
                  <c:v>66.922859164897375</c:v>
                </c:pt>
                <c:pt idx="1413">
                  <c:v>66.934229137199438</c:v>
                </c:pt>
                <c:pt idx="1414">
                  <c:v>66.939222614840986</c:v>
                </c:pt>
                <c:pt idx="1415">
                  <c:v>66.931497175141246</c:v>
                </c:pt>
                <c:pt idx="1416">
                  <c:v>66.935074100211722</c:v>
                </c:pt>
                <c:pt idx="1417">
                  <c:v>66.926657263751764</c:v>
                </c:pt>
                <c:pt idx="1418">
                  <c:v>66.929527836504576</c:v>
                </c:pt>
                <c:pt idx="1419">
                  <c:v>66.930281690140845</c:v>
                </c:pt>
                <c:pt idx="1420">
                  <c:v>66.935256861365232</c:v>
                </c:pt>
                <c:pt idx="1421">
                  <c:v>66.927566807313639</c:v>
                </c:pt>
                <c:pt idx="1422">
                  <c:v>66.92832044975404</c:v>
                </c:pt>
                <c:pt idx="1423">
                  <c:v>66.917134831460672</c:v>
                </c:pt>
                <c:pt idx="1424">
                  <c:v>66.921403508771931</c:v>
                </c:pt>
                <c:pt idx="1425">
                  <c:v>66.913043478260875</c:v>
                </c:pt>
                <c:pt idx="1426">
                  <c:v>66.911002102312537</c:v>
                </c:pt>
                <c:pt idx="1427">
                  <c:v>66.907563025210081</c:v>
                </c:pt>
                <c:pt idx="1428">
                  <c:v>66.893631910426876</c:v>
                </c:pt>
                <c:pt idx="1429">
                  <c:v>66.894405594405598</c:v>
                </c:pt>
                <c:pt idx="1430">
                  <c:v>66.893081761006286</c:v>
                </c:pt>
                <c:pt idx="1431">
                  <c:v>66.905027932960891</c:v>
                </c:pt>
                <c:pt idx="1432">
                  <c:v>66.912770411723656</c:v>
                </c:pt>
                <c:pt idx="1433">
                  <c:v>66.917015341701529</c:v>
                </c:pt>
                <c:pt idx="1434">
                  <c:v>66.908710801393724</c:v>
                </c:pt>
                <c:pt idx="1435">
                  <c:v>66.91155988857939</c:v>
                </c:pt>
                <c:pt idx="1436">
                  <c:v>66.912317327766175</c:v>
                </c:pt>
                <c:pt idx="1437">
                  <c:v>66.917246175243392</c:v>
                </c:pt>
                <c:pt idx="1438">
                  <c:v>66.909659485753991</c:v>
                </c:pt>
                <c:pt idx="1439">
                  <c:v>66.913194444444443</c:v>
                </c:pt>
                <c:pt idx="1440">
                  <c:v>66.904927133934763</c:v>
                </c:pt>
                <c:pt idx="1441">
                  <c:v>66.907766990291265</c:v>
                </c:pt>
                <c:pt idx="1442">
                  <c:v>66.908523908523904</c:v>
                </c:pt>
                <c:pt idx="1443">
                  <c:v>66.90373961218836</c:v>
                </c:pt>
                <c:pt idx="1444">
                  <c:v>66.888581314878891</c:v>
                </c:pt>
                <c:pt idx="1445">
                  <c:v>66.874827109266946</c:v>
                </c:pt>
                <c:pt idx="1446">
                  <c:v>66.868693849343472</c:v>
                </c:pt>
                <c:pt idx="1447">
                  <c:v>66.876381215469607</c:v>
                </c:pt>
                <c:pt idx="1448">
                  <c:v>66.880607315389923</c:v>
                </c:pt>
                <c:pt idx="1449">
                  <c:v>66.882068965517234</c:v>
                </c:pt>
                <c:pt idx="1450">
                  <c:v>66.871812543073744</c:v>
                </c:pt>
                <c:pt idx="1451">
                  <c:v>66.876721763085399</c:v>
                </c:pt>
                <c:pt idx="1452">
                  <c:v>66.878871300757055</c:v>
                </c:pt>
                <c:pt idx="1453">
                  <c:v>66.869325997248964</c:v>
                </c:pt>
                <c:pt idx="1454">
                  <c:v>66.876975945017179</c:v>
                </c:pt>
                <c:pt idx="1455">
                  <c:v>66.871565934065927</c:v>
                </c:pt>
                <c:pt idx="1456">
                  <c:v>66.865477007549757</c:v>
                </c:pt>
                <c:pt idx="1457">
                  <c:v>66.858710562414259</c:v>
                </c:pt>
                <c:pt idx="1458">
                  <c:v>66.854694996573002</c:v>
                </c:pt>
                <c:pt idx="1459">
                  <c:v>66.856164383561648</c:v>
                </c:pt>
                <c:pt idx="1460">
                  <c:v>66.845995893223815</c:v>
                </c:pt>
                <c:pt idx="1461">
                  <c:v>66.842681258549931</c:v>
                </c:pt>
                <c:pt idx="1462">
                  <c:v>66.829118250170879</c:v>
                </c:pt>
                <c:pt idx="1463">
                  <c:v>66.83128415300547</c:v>
                </c:pt>
                <c:pt idx="1464">
                  <c:v>66.831399317406138</c:v>
                </c:pt>
                <c:pt idx="1465">
                  <c:v>66.820600272851294</c:v>
                </c:pt>
                <c:pt idx="1466">
                  <c:v>66.800954328561687</c:v>
                </c:pt>
                <c:pt idx="1467">
                  <c:v>66.797683923705719</c:v>
                </c:pt>
                <c:pt idx="1468">
                  <c:v>66.808032675289311</c:v>
                </c:pt>
                <c:pt idx="1469">
                  <c:v>66.829251700680274</c:v>
                </c:pt>
                <c:pt idx="1470">
                  <c:v>66.851801495581242</c:v>
                </c:pt>
                <c:pt idx="1471">
                  <c:v>66.874320652173907</c:v>
                </c:pt>
                <c:pt idx="1472">
                  <c:v>66.896130346232184</c:v>
                </c:pt>
                <c:pt idx="1473">
                  <c:v>66.918588873812752</c:v>
                </c:pt>
                <c:pt idx="1474">
                  <c:v>66.941016949152541</c:v>
                </c:pt>
                <c:pt idx="1475">
                  <c:v>66.955284552845526</c:v>
                </c:pt>
                <c:pt idx="1476">
                  <c:v>66.955314827352737</c:v>
                </c:pt>
                <c:pt idx="1477">
                  <c:v>66.955345060893094</c:v>
                </c:pt>
                <c:pt idx="1478">
                  <c:v>66.944557133198103</c:v>
                </c:pt>
                <c:pt idx="1479">
                  <c:v>66.948648648648643</c:v>
                </c:pt>
                <c:pt idx="1480">
                  <c:v>66.950033760972318</c:v>
                </c:pt>
                <c:pt idx="1481">
                  <c:v>66.949392712550605</c:v>
                </c:pt>
                <c:pt idx="1482">
                  <c:v>66.947403910991227</c:v>
                </c:pt>
                <c:pt idx="1483">
                  <c:v>66.934636118598377</c:v>
                </c:pt>
                <c:pt idx="1484">
                  <c:v>66.913131313131316</c:v>
                </c:pt>
                <c:pt idx="1485">
                  <c:v>66.911170928667559</c:v>
                </c:pt>
                <c:pt idx="1486">
                  <c:v>66.898453261600537</c:v>
                </c:pt>
                <c:pt idx="1487">
                  <c:v>66.8864247311828</c:v>
                </c:pt>
                <c:pt idx="1488">
                  <c:v>66.875083948959031</c:v>
                </c:pt>
                <c:pt idx="1489">
                  <c:v>66.878523489932888</c:v>
                </c:pt>
                <c:pt idx="1490">
                  <c:v>66.879946344735075</c:v>
                </c:pt>
                <c:pt idx="1491">
                  <c:v>66.879356568364614</c:v>
                </c:pt>
                <c:pt idx="1492">
                  <c:v>66.88345612860013</c:v>
                </c:pt>
                <c:pt idx="1493">
                  <c:v>66.884872824631856</c:v>
                </c:pt>
                <c:pt idx="1494">
                  <c:v>66.884280936454843</c:v>
                </c:pt>
                <c:pt idx="1495">
                  <c:v>66.872994652406419</c:v>
                </c:pt>
                <c:pt idx="1496">
                  <c:v>66.862391449565791</c:v>
                </c:pt>
                <c:pt idx="1497">
                  <c:v>66.869158878504678</c:v>
                </c:pt>
                <c:pt idx="1498">
                  <c:v>66.873248832555035</c:v>
                </c:pt>
                <c:pt idx="1499">
                  <c:v>66.87466666666667</c:v>
                </c:pt>
                <c:pt idx="1500">
                  <c:v>66.874083944037309</c:v>
                </c:pt>
                <c:pt idx="1501">
                  <c:v>66.878162450066583</c:v>
                </c:pt>
                <c:pt idx="1502">
                  <c:v>66.87025948103792</c:v>
                </c:pt>
                <c:pt idx="1503">
                  <c:v>66.87300531914893</c:v>
                </c:pt>
                <c:pt idx="1504">
                  <c:v>66.873754152823921</c:v>
                </c:pt>
                <c:pt idx="1505">
                  <c:v>66.872509960159363</c:v>
                </c:pt>
                <c:pt idx="1506">
                  <c:v>66.87591240875912</c:v>
                </c:pt>
                <c:pt idx="1507">
                  <c:v>66.877320954907162</c:v>
                </c:pt>
                <c:pt idx="1508">
                  <c:v>66.876739562624252</c:v>
                </c:pt>
                <c:pt idx="1509">
                  <c:v>66.874834437086093</c:v>
                </c:pt>
                <c:pt idx="1510">
                  <c:v>66.871608206485774</c:v>
                </c:pt>
                <c:pt idx="1511">
                  <c:v>66.858465608465607</c:v>
                </c:pt>
                <c:pt idx="1512">
                  <c:v>66.852610707204235</c:v>
                </c:pt>
                <c:pt idx="1513">
                  <c:v>66.836856010568027</c:v>
                </c:pt>
                <c:pt idx="1514">
                  <c:v>66.833003300330034</c:v>
                </c:pt>
                <c:pt idx="1515">
                  <c:v>66.839050131926115</c:v>
                </c:pt>
                <c:pt idx="1516">
                  <c:v>66.842452208305872</c:v>
                </c:pt>
                <c:pt idx="1517">
                  <c:v>66.834650856389985</c:v>
                </c:pt>
                <c:pt idx="1518">
                  <c:v>66.826859776168533</c:v>
                </c:pt>
                <c:pt idx="1519">
                  <c:v>66.809868421052627</c:v>
                </c:pt>
                <c:pt idx="1520">
                  <c:v>66.800788954635109</c:v>
                </c:pt>
                <c:pt idx="1521">
                  <c:v>66.782522996057821</c:v>
                </c:pt>
                <c:pt idx="1522">
                  <c:v>66.780039395929094</c:v>
                </c:pt>
                <c:pt idx="1523">
                  <c:v>66.776246719160099</c:v>
                </c:pt>
                <c:pt idx="1524">
                  <c:v>66.762622950819676</c:v>
                </c:pt>
                <c:pt idx="1525">
                  <c:v>66.764089121887281</c:v>
                </c:pt>
                <c:pt idx="1526">
                  <c:v>66.763588736083818</c:v>
                </c:pt>
                <c:pt idx="1527">
                  <c:v>66.752617801047123</c:v>
                </c:pt>
                <c:pt idx="1528">
                  <c:v>66.733158927403537</c:v>
                </c:pt>
                <c:pt idx="1529">
                  <c:v>66.707189542483661</c:v>
                </c:pt>
                <c:pt idx="1530">
                  <c:v>66.676028739386027</c:v>
                </c:pt>
                <c:pt idx="1531">
                  <c:v>66.64033942558747</c:v>
                </c:pt>
                <c:pt idx="1532">
                  <c:v>66.602087410306595</c:v>
                </c:pt>
                <c:pt idx="1533">
                  <c:v>66.588005215123857</c:v>
                </c:pt>
                <c:pt idx="1534">
                  <c:v>66.585667752443001</c:v>
                </c:pt>
                <c:pt idx="1535">
                  <c:v>66.592447916666671</c:v>
                </c:pt>
                <c:pt idx="1536">
                  <c:v>66.596616785946651</c:v>
                </c:pt>
                <c:pt idx="1537">
                  <c:v>66.598179453836153</c:v>
                </c:pt>
                <c:pt idx="1538">
                  <c:v>66.588693957115012</c:v>
                </c:pt>
                <c:pt idx="1539">
                  <c:v>66.581168831168824</c:v>
                </c:pt>
                <c:pt idx="1540">
                  <c:v>66.564568462037641</c:v>
                </c:pt>
                <c:pt idx="1541">
                  <c:v>66.555771725032429</c:v>
                </c:pt>
                <c:pt idx="1542">
                  <c:v>66.537913156189248</c:v>
                </c:pt>
                <c:pt idx="1543">
                  <c:v>66.535621761658035</c:v>
                </c:pt>
                <c:pt idx="1544">
                  <c:v>66.52297734627831</c:v>
                </c:pt>
                <c:pt idx="1545">
                  <c:v>66.517464424320835</c:v>
                </c:pt>
                <c:pt idx="1546">
                  <c:v>66.502262443438909</c:v>
                </c:pt>
                <c:pt idx="1547">
                  <c:v>66.479328165374682</c:v>
                </c:pt>
                <c:pt idx="1548">
                  <c:v>66.465461588121372</c:v>
                </c:pt>
                <c:pt idx="1549">
                  <c:v>66.45870967741935</c:v>
                </c:pt>
                <c:pt idx="1550">
                  <c:v>66.442940038684725</c:v>
                </c:pt>
                <c:pt idx="1551">
                  <c:v>66.442654639175259</c:v>
                </c:pt>
                <c:pt idx="1552">
                  <c:v>66.432066967160338</c:v>
                </c:pt>
                <c:pt idx="1553">
                  <c:v>66.413127413127413</c:v>
                </c:pt>
                <c:pt idx="1554">
                  <c:v>66.410289389067529</c:v>
                </c:pt>
                <c:pt idx="1555">
                  <c:v>66.417095115681235</c:v>
                </c:pt>
                <c:pt idx="1556">
                  <c:v>66.421323057161203</c:v>
                </c:pt>
                <c:pt idx="1557">
                  <c:v>66.422978177150199</c:v>
                </c:pt>
                <c:pt idx="1558">
                  <c:v>66.422706863373961</c:v>
                </c:pt>
                <c:pt idx="1559">
                  <c:v>66.426923076923075</c:v>
                </c:pt>
                <c:pt idx="1560">
                  <c:v>66.428571428571431</c:v>
                </c:pt>
                <c:pt idx="1561">
                  <c:v>66.428297055057612</c:v>
                </c:pt>
                <c:pt idx="1562">
                  <c:v>66.417786308381324</c:v>
                </c:pt>
                <c:pt idx="1563">
                  <c:v>66.418158567774938</c:v>
                </c:pt>
                <c:pt idx="1564">
                  <c:v>66.417252396166134</c:v>
                </c:pt>
                <c:pt idx="1565">
                  <c:v>66.415070242656455</c:v>
                </c:pt>
                <c:pt idx="1566">
                  <c:v>66.402680280791316</c:v>
                </c:pt>
                <c:pt idx="1567">
                  <c:v>66.403698979591837</c:v>
                </c:pt>
                <c:pt idx="1568">
                  <c:v>66.410452517527091</c:v>
                </c:pt>
                <c:pt idx="1569">
                  <c:v>66.405732484076438</c:v>
                </c:pt>
                <c:pt idx="1570">
                  <c:v>66.398472310630169</c:v>
                </c:pt>
                <c:pt idx="1571">
                  <c:v>66.401399491094153</c:v>
                </c:pt>
                <c:pt idx="1572">
                  <c:v>66.40241576605213</c:v>
                </c:pt>
                <c:pt idx="1573">
                  <c:v>66.401524777636595</c:v>
                </c:pt>
                <c:pt idx="1574">
                  <c:v>66.390476190476193</c:v>
                </c:pt>
                <c:pt idx="1575">
                  <c:v>66.395304568527919</c:v>
                </c:pt>
                <c:pt idx="1576">
                  <c:v>66.397590361445779</c:v>
                </c:pt>
                <c:pt idx="1577">
                  <c:v>66.397972116603299</c:v>
                </c:pt>
                <c:pt idx="1578">
                  <c:v>66.388220392653579</c:v>
                </c:pt>
                <c:pt idx="1579">
                  <c:v>66.379113924050628</c:v>
                </c:pt>
                <c:pt idx="1580">
                  <c:v>66.376344086021504</c:v>
                </c:pt>
                <c:pt idx="1581">
                  <c:v>66.383059418457648</c:v>
                </c:pt>
                <c:pt idx="1582">
                  <c:v>66.39924194567277</c:v>
                </c:pt>
                <c:pt idx="1583">
                  <c:v>66.416666666666671</c:v>
                </c:pt>
                <c:pt idx="1584">
                  <c:v>66.420189274447949</c:v>
                </c:pt>
                <c:pt idx="1585">
                  <c:v>66.412988650693563</c:v>
                </c:pt>
                <c:pt idx="1586">
                  <c:v>66.396975425330808</c:v>
                </c:pt>
                <c:pt idx="1587">
                  <c:v>66.374055415617121</c:v>
                </c:pt>
                <c:pt idx="1588">
                  <c:v>66.370044052863435</c:v>
                </c:pt>
                <c:pt idx="1589">
                  <c:v>66.378616352201263</c:v>
                </c:pt>
                <c:pt idx="1590">
                  <c:v>66.3752357008171</c:v>
                </c:pt>
                <c:pt idx="1591">
                  <c:v>66.381281407035175</c:v>
                </c:pt>
                <c:pt idx="1592">
                  <c:v>66.376020087884498</c:v>
                </c:pt>
                <c:pt idx="1593">
                  <c:v>66.370138017565878</c:v>
                </c:pt>
                <c:pt idx="1594">
                  <c:v>66.355485893416926</c:v>
                </c:pt>
                <c:pt idx="1595">
                  <c:v>66.357769423558892</c:v>
                </c:pt>
                <c:pt idx="1596">
                  <c:v>66.358171571696928</c:v>
                </c:pt>
                <c:pt idx="1597">
                  <c:v>66.357321652065082</c:v>
                </c:pt>
                <c:pt idx="1598">
                  <c:v>66.346466541588498</c:v>
                </c:pt>
                <c:pt idx="1599">
                  <c:v>66.327500000000001</c:v>
                </c:pt>
                <c:pt idx="1600">
                  <c:v>66.302311055590252</c:v>
                </c:pt>
                <c:pt idx="1601">
                  <c:v>66.294007490636702</c:v>
                </c:pt>
                <c:pt idx="1602">
                  <c:v>66.27698066126014</c:v>
                </c:pt>
                <c:pt idx="1603">
                  <c:v>66.279301745635905</c:v>
                </c:pt>
                <c:pt idx="1604">
                  <c:v>66.279750778816194</c:v>
                </c:pt>
                <c:pt idx="1605">
                  <c:v>66.270236612702362</c:v>
                </c:pt>
                <c:pt idx="1606">
                  <c:v>66.266957062850025</c:v>
                </c:pt>
                <c:pt idx="1607">
                  <c:v>66.263059701492537</c:v>
                </c:pt>
                <c:pt idx="1608">
                  <c:v>66.268489745183345</c:v>
                </c:pt>
                <c:pt idx="1609">
                  <c:v>66.271428571428572</c:v>
                </c:pt>
                <c:pt idx="1610">
                  <c:v>66.272501551831155</c:v>
                </c:pt>
                <c:pt idx="1611">
                  <c:v>66.263027295285355</c:v>
                </c:pt>
                <c:pt idx="1612">
                  <c:v>66.26720396776193</c:v>
                </c:pt>
                <c:pt idx="1613">
                  <c:v>66.260223048327134</c:v>
                </c:pt>
                <c:pt idx="1614">
                  <c:v>66.266253869969034</c:v>
                </c:pt>
                <c:pt idx="1615">
                  <c:v>66.269801980198025</c:v>
                </c:pt>
                <c:pt idx="1616">
                  <c:v>66.271490414347554</c:v>
                </c:pt>
                <c:pt idx="1617">
                  <c:v>66.271322620519157</c:v>
                </c:pt>
                <c:pt idx="1618">
                  <c:v>66.269919703520685</c:v>
                </c:pt>
                <c:pt idx="1619">
                  <c:v>66.267283950617283</c:v>
                </c:pt>
                <c:pt idx="1620">
                  <c:v>66.264034546576184</c:v>
                </c:pt>
                <c:pt idx="1621">
                  <c:v>66.260172626387174</c:v>
                </c:pt>
                <c:pt idx="1622">
                  <c:v>66.255699322242762</c:v>
                </c:pt>
                <c:pt idx="1623">
                  <c:v>66.24199507389163</c:v>
                </c:pt>
                <c:pt idx="1624">
                  <c:v>66.220923076923071</c:v>
                </c:pt>
                <c:pt idx="1625">
                  <c:v>66.194341943419431</c:v>
                </c:pt>
                <c:pt idx="1626">
                  <c:v>66.162876459741852</c:v>
                </c:pt>
                <c:pt idx="1627">
                  <c:v>66.124078624078621</c:v>
                </c:pt>
                <c:pt idx="1628">
                  <c:v>66.088397790055254</c:v>
                </c:pt>
                <c:pt idx="1629">
                  <c:v>66.072392638036803</c:v>
                </c:pt>
                <c:pt idx="1630">
                  <c:v>66.0564071122011</c:v>
                </c:pt>
                <c:pt idx="1631">
                  <c:v>66.052083333333329</c:v>
                </c:pt>
                <c:pt idx="1632">
                  <c:v>66.038579301898352</c:v>
                </c:pt>
                <c:pt idx="1633">
                  <c:v>66.039167686658502</c:v>
                </c:pt>
                <c:pt idx="1634">
                  <c:v>66.038532110091737</c:v>
                </c:pt>
                <c:pt idx="1635">
                  <c:v>66.046454767726161</c:v>
                </c:pt>
                <c:pt idx="1636">
                  <c:v>66.051313378130729</c:v>
                </c:pt>
                <c:pt idx="1637">
                  <c:v>66.053724053724054</c:v>
                </c:pt>
                <c:pt idx="1638">
                  <c:v>66.054301403294687</c:v>
                </c:pt>
                <c:pt idx="1639">
                  <c:v>66.05365853658536</c:v>
                </c:pt>
                <c:pt idx="1640">
                  <c:v>66.043266301035956</c:v>
                </c:pt>
                <c:pt idx="1641">
                  <c:v>66.046285018270396</c:v>
                </c:pt>
                <c:pt idx="1642">
                  <c:v>66.047474132684115</c:v>
                </c:pt>
                <c:pt idx="1643">
                  <c:v>66.046836982968372</c:v>
                </c:pt>
                <c:pt idx="1644">
                  <c:v>66.036474164133736</c:v>
                </c:pt>
                <c:pt idx="1645">
                  <c:v>66.026731470230857</c:v>
                </c:pt>
                <c:pt idx="1646">
                  <c:v>66.009107468123858</c:v>
                </c:pt>
                <c:pt idx="1647">
                  <c:v>66.006674757281559</c:v>
                </c:pt>
                <c:pt idx="1648">
                  <c:v>66.013341419041851</c:v>
                </c:pt>
                <c:pt idx="1649">
                  <c:v>66.009090909090915</c:v>
                </c:pt>
                <c:pt idx="1650">
                  <c:v>66.004239854633553</c:v>
                </c:pt>
                <c:pt idx="1651">
                  <c:v>66.004237288135599</c:v>
                </c:pt>
                <c:pt idx="1652">
                  <c:v>65.998185117967338</c:v>
                </c:pt>
                <c:pt idx="1653">
                  <c:v>65.983675937122129</c:v>
                </c:pt>
                <c:pt idx="1654">
                  <c:v>65.983685800604235</c:v>
                </c:pt>
                <c:pt idx="1655">
                  <c:v>65.982487922705317</c:v>
                </c:pt>
                <c:pt idx="1656">
                  <c:v>65.985515992757996</c:v>
                </c:pt>
                <c:pt idx="1657">
                  <c:v>65.986731001206266</c:v>
                </c:pt>
                <c:pt idx="1658">
                  <c:v>65.986136226642557</c:v>
                </c:pt>
                <c:pt idx="1659">
                  <c:v>65.996987951807228</c:v>
                </c:pt>
                <c:pt idx="1660">
                  <c:v>65.995785671282363</c:v>
                </c:pt>
                <c:pt idx="1661">
                  <c:v>65.993381468110712</c:v>
                </c:pt>
                <c:pt idx="1662">
                  <c:v>65.981960312687917</c:v>
                </c:pt>
                <c:pt idx="1663">
                  <c:v>65.96334134615384</c:v>
                </c:pt>
                <c:pt idx="1664">
                  <c:v>65.947147147147149</c:v>
                </c:pt>
                <c:pt idx="1665">
                  <c:v>65.942376950780314</c:v>
                </c:pt>
                <c:pt idx="1666">
                  <c:v>65.928614277144575</c:v>
                </c:pt>
                <c:pt idx="1667">
                  <c:v>65.928657074340521</c:v>
                </c:pt>
                <c:pt idx="1668">
                  <c:v>65.932893948472142</c:v>
                </c:pt>
                <c:pt idx="1669">
                  <c:v>65.926347305389228</c:v>
                </c:pt>
                <c:pt idx="1670">
                  <c:v>65.911430281268707</c:v>
                </c:pt>
                <c:pt idx="1671">
                  <c:v>65.889952153110045</c:v>
                </c:pt>
                <c:pt idx="1672">
                  <c:v>65.884040645546918</c:v>
                </c:pt>
                <c:pt idx="1673">
                  <c:v>65.878136200716852</c:v>
                </c:pt>
                <c:pt idx="1674">
                  <c:v>65.884776119402986</c:v>
                </c:pt>
                <c:pt idx="1675">
                  <c:v>65.889021479713605</c:v>
                </c:pt>
                <c:pt idx="1676">
                  <c:v>65.896243291592128</c:v>
                </c:pt>
                <c:pt idx="1677">
                  <c:v>65.892133492252682</c:v>
                </c:pt>
                <c:pt idx="1678">
                  <c:v>65.896962477665284</c:v>
                </c:pt>
                <c:pt idx="1679">
                  <c:v>65.891071428571422</c:v>
                </c:pt>
                <c:pt idx="1680">
                  <c:v>65.876859012492559</c:v>
                </c:pt>
                <c:pt idx="1681">
                  <c:v>65.864447086801434</c:v>
                </c:pt>
                <c:pt idx="1682">
                  <c:v>65.86809269162211</c:v>
                </c:pt>
                <c:pt idx="1683">
                  <c:v>65.869952494061764</c:v>
                </c:pt>
                <c:pt idx="1684">
                  <c:v>65.870029673590508</c:v>
                </c:pt>
                <c:pt idx="1685">
                  <c:v>65.860616844602603</c:v>
                </c:pt>
                <c:pt idx="1686">
                  <c:v>65.843509187907529</c:v>
                </c:pt>
                <c:pt idx="1687">
                  <c:v>65.841232227488149</c:v>
                </c:pt>
                <c:pt idx="1688">
                  <c:v>65.84783895796329</c:v>
                </c:pt>
                <c:pt idx="1689">
                  <c:v>65.843786982248517</c:v>
                </c:pt>
                <c:pt idx="1690">
                  <c:v>65.839148432879952</c:v>
                </c:pt>
                <c:pt idx="1691">
                  <c:v>65.825650118203313</c:v>
                </c:pt>
                <c:pt idx="1692">
                  <c:v>65.825753101004139</c:v>
                </c:pt>
                <c:pt idx="1693">
                  <c:v>65.816410861865407</c:v>
                </c:pt>
                <c:pt idx="1694">
                  <c:v>65.812979351032453</c:v>
                </c:pt>
                <c:pt idx="1695">
                  <c:v>65.800707547169807</c:v>
                </c:pt>
                <c:pt idx="1696">
                  <c:v>65.802003535651153</c:v>
                </c:pt>
                <c:pt idx="1697">
                  <c:v>65.793286219081267</c:v>
                </c:pt>
                <c:pt idx="1698">
                  <c:v>65.797527957622137</c:v>
                </c:pt>
                <c:pt idx="1699">
                  <c:v>65.79941176470588</c:v>
                </c:pt>
                <c:pt idx="1700">
                  <c:v>65.799529688418573</c:v>
                </c:pt>
                <c:pt idx="1701">
                  <c:v>65.803760282021145</c:v>
                </c:pt>
                <c:pt idx="1702">
                  <c:v>65.810921902524953</c:v>
                </c:pt>
                <c:pt idx="1703">
                  <c:v>65.806924882629104</c:v>
                </c:pt>
                <c:pt idx="1704">
                  <c:v>65.802346041055713</c:v>
                </c:pt>
                <c:pt idx="1705">
                  <c:v>65.788980070339974</c:v>
                </c:pt>
                <c:pt idx="1706">
                  <c:v>65.776801405975391</c:v>
                </c:pt>
                <c:pt idx="1707">
                  <c:v>65.77810304449649</c:v>
                </c:pt>
                <c:pt idx="1708">
                  <c:v>65.769455822118204</c:v>
                </c:pt>
                <c:pt idx="1709">
                  <c:v>65.753216374269002</c:v>
                </c:pt>
                <c:pt idx="1710">
                  <c:v>65.738749269433086</c:v>
                </c:pt>
                <c:pt idx="1711">
                  <c:v>65.738317757009341</c:v>
                </c:pt>
                <c:pt idx="1712">
                  <c:v>65.72854640980735</c:v>
                </c:pt>
                <c:pt idx="1713">
                  <c:v>65.733955659276546</c:v>
                </c:pt>
                <c:pt idx="1714">
                  <c:v>65.72886297376094</c:v>
                </c:pt>
                <c:pt idx="1715">
                  <c:v>65.733100233100231</c:v>
                </c:pt>
                <c:pt idx="1716">
                  <c:v>65.735002912055919</c:v>
                </c:pt>
                <c:pt idx="1717">
                  <c:v>65.73515715948777</c:v>
                </c:pt>
                <c:pt idx="1718">
                  <c:v>65.734147760325769</c:v>
                </c:pt>
                <c:pt idx="1719">
                  <c:v>65.741279069767444</c:v>
                </c:pt>
                <c:pt idx="1720">
                  <c:v>65.745496804183617</c:v>
                </c:pt>
                <c:pt idx="1721">
                  <c:v>65.747386759581886</c:v>
                </c:pt>
                <c:pt idx="1722">
                  <c:v>65.739408009286123</c:v>
                </c:pt>
                <c:pt idx="1723">
                  <c:v>65.746519721577727</c:v>
                </c:pt>
                <c:pt idx="1724">
                  <c:v>65.74260869565218</c:v>
                </c:pt>
                <c:pt idx="1725">
                  <c:v>65.747392815758985</c:v>
                </c:pt>
                <c:pt idx="1726">
                  <c:v>65.741748697162706</c:v>
                </c:pt>
                <c:pt idx="1727">
                  <c:v>65.745370370370367</c:v>
                </c:pt>
                <c:pt idx="1728">
                  <c:v>65.747252747252745</c:v>
                </c:pt>
                <c:pt idx="1729">
                  <c:v>65.74739884393064</c:v>
                </c:pt>
                <c:pt idx="1730">
                  <c:v>65.738301559792035</c:v>
                </c:pt>
                <c:pt idx="1731">
                  <c:v>65.729792147806009</c:v>
                </c:pt>
                <c:pt idx="1732">
                  <c:v>65.713791113675711</c:v>
                </c:pt>
                <c:pt idx="1733">
                  <c:v>65.708765859284895</c:v>
                </c:pt>
                <c:pt idx="1734">
                  <c:v>65.712968299711818</c:v>
                </c:pt>
                <c:pt idx="1735">
                  <c:v>65.714861751152071</c:v>
                </c:pt>
                <c:pt idx="1736">
                  <c:v>65.706966033390898</c:v>
                </c:pt>
                <c:pt idx="1737">
                  <c:v>65.704833141541997</c:v>
                </c:pt>
                <c:pt idx="1738">
                  <c:v>65.711328349626228</c:v>
                </c:pt>
                <c:pt idx="1739">
                  <c:v>65.707471264367811</c:v>
                </c:pt>
                <c:pt idx="1740">
                  <c:v>65.7145318782309</c:v>
                </c:pt>
                <c:pt idx="1741">
                  <c:v>65.718714121699193</c:v>
                </c:pt>
                <c:pt idx="1742">
                  <c:v>65.725760183591504</c:v>
                </c:pt>
                <c:pt idx="1743">
                  <c:v>65.729931192660544</c:v>
                </c:pt>
                <c:pt idx="1744">
                  <c:v>65.731805157593129</c:v>
                </c:pt>
                <c:pt idx="1745">
                  <c:v>65.731958762886592</c:v>
                </c:pt>
                <c:pt idx="1746">
                  <c:v>65.722953634802522</c:v>
                </c:pt>
                <c:pt idx="1747">
                  <c:v>65.726544622425635</c:v>
                </c:pt>
                <c:pt idx="1748">
                  <c:v>65.728416237850197</c:v>
                </c:pt>
                <c:pt idx="1749">
                  <c:v>65.728571428571428</c:v>
                </c:pt>
                <c:pt idx="1750">
                  <c:v>65.719588806396345</c:v>
                </c:pt>
                <c:pt idx="1751">
                  <c:v>65.703196347031962</c:v>
                </c:pt>
                <c:pt idx="1752">
                  <c:v>65.701083856246441</c:v>
                </c:pt>
                <c:pt idx="1753">
                  <c:v>65.690421892816417</c:v>
                </c:pt>
                <c:pt idx="1754">
                  <c:v>65.686039886039893</c:v>
                </c:pt>
                <c:pt idx="1755">
                  <c:v>65.690205011389523</c:v>
                </c:pt>
                <c:pt idx="1756">
                  <c:v>65.692088787706311</c:v>
                </c:pt>
                <c:pt idx="1757">
                  <c:v>65.692263936291241</c:v>
                </c:pt>
                <c:pt idx="1758">
                  <c:v>65.683342808413869</c:v>
                </c:pt>
                <c:pt idx="1759">
                  <c:v>65.680113636363643</c:v>
                </c:pt>
                <c:pt idx="1760">
                  <c:v>65.668370244179442</c:v>
                </c:pt>
                <c:pt idx="1761">
                  <c:v>65.662883087400687</c:v>
                </c:pt>
                <c:pt idx="1762">
                  <c:v>65.649461145774254</c:v>
                </c:pt>
                <c:pt idx="1763">
                  <c:v>65.649659863945573</c:v>
                </c:pt>
                <c:pt idx="1764">
                  <c:v>65.648725212464583</c:v>
                </c:pt>
                <c:pt idx="1765">
                  <c:v>65.655719139297844</c:v>
                </c:pt>
                <c:pt idx="1766">
                  <c:v>65.659875495189581</c:v>
                </c:pt>
                <c:pt idx="1767">
                  <c:v>65.65384615384616</c:v>
                </c:pt>
                <c:pt idx="1768">
                  <c:v>65.656868287167896</c:v>
                </c:pt>
                <c:pt idx="1769">
                  <c:v>65.650282485875707</c:v>
                </c:pt>
                <c:pt idx="1770">
                  <c:v>65.654997176736302</c:v>
                </c:pt>
                <c:pt idx="1771">
                  <c:v>65.657449209932281</c:v>
                </c:pt>
                <c:pt idx="1772">
                  <c:v>65.663282571912021</c:v>
                </c:pt>
                <c:pt idx="1773">
                  <c:v>65.658962795941378</c:v>
                </c:pt>
                <c:pt idx="1774">
                  <c:v>65.6630985915493</c:v>
                </c:pt>
                <c:pt idx="1775">
                  <c:v>65.664977477477478</c:v>
                </c:pt>
                <c:pt idx="1776">
                  <c:v>65.665166010129425</c:v>
                </c:pt>
                <c:pt idx="1777">
                  <c:v>65.656355455568061</c:v>
                </c:pt>
                <c:pt idx="1778">
                  <c:v>65.653175941540198</c:v>
                </c:pt>
                <c:pt idx="1779">
                  <c:v>65.660674157303376</c:v>
                </c:pt>
                <c:pt idx="1780">
                  <c:v>65.665356541268949</c:v>
                </c:pt>
                <c:pt idx="1781">
                  <c:v>65.66778900112233</c:v>
                </c:pt>
                <c:pt idx="1782">
                  <c:v>65.660684240044873</c:v>
                </c:pt>
                <c:pt idx="1783">
                  <c:v>65.645739910313907</c:v>
                </c:pt>
                <c:pt idx="1784">
                  <c:v>65.624649859943972</c:v>
                </c:pt>
                <c:pt idx="1785">
                  <c:v>65.618141097424413</c:v>
                </c:pt>
                <c:pt idx="1786">
                  <c:v>65.616675993284829</c:v>
                </c:pt>
                <c:pt idx="1787">
                  <c:v>65.606263982102902</c:v>
                </c:pt>
                <c:pt idx="1788">
                  <c:v>65.608719955282282</c:v>
                </c:pt>
                <c:pt idx="1789">
                  <c:v>65.601675977653628</c:v>
                </c:pt>
                <c:pt idx="1790">
                  <c:v>65.608598548297039</c:v>
                </c:pt>
                <c:pt idx="1791">
                  <c:v>65.604910714285708</c:v>
                </c:pt>
                <c:pt idx="1792">
                  <c:v>65.60066926938093</c:v>
                </c:pt>
                <c:pt idx="1793">
                  <c:v>65.588071348940915</c:v>
                </c:pt>
                <c:pt idx="1794">
                  <c:v>65.572144846796661</c:v>
                </c:pt>
                <c:pt idx="1795">
                  <c:v>65.550668151447667</c:v>
                </c:pt>
                <c:pt idx="1796">
                  <c:v>65.544240400667775</c:v>
                </c:pt>
                <c:pt idx="1797">
                  <c:v>65.530033370411573</c:v>
                </c:pt>
                <c:pt idx="1798">
                  <c:v>65.509727626459139</c:v>
                </c:pt>
                <c:pt idx="1799">
                  <c:v>65.503888888888895</c:v>
                </c:pt>
                <c:pt idx="1800">
                  <c:v>65.490283176013321</c:v>
                </c:pt>
                <c:pt idx="1801">
                  <c:v>65.470588235294116</c:v>
                </c:pt>
                <c:pt idx="1802">
                  <c:v>65.465335551858018</c:v>
                </c:pt>
                <c:pt idx="1803">
                  <c:v>65.460088691796003</c:v>
                </c:pt>
                <c:pt idx="1804">
                  <c:v>65.463711911357336</c:v>
                </c:pt>
                <c:pt idx="1805">
                  <c:v>65.465669988925796</c:v>
                </c:pt>
                <c:pt idx="1806">
                  <c:v>65.470392916436083</c:v>
                </c:pt>
                <c:pt idx="1807">
                  <c:v>65.472898230088489</c:v>
                </c:pt>
                <c:pt idx="1808">
                  <c:v>65.473742399115537</c:v>
                </c:pt>
                <c:pt idx="1809">
                  <c:v>65.47348066298342</c:v>
                </c:pt>
                <c:pt idx="1810">
                  <c:v>65.480949751518494</c:v>
                </c:pt>
                <c:pt idx="1811">
                  <c:v>65.499448123620311</c:v>
                </c:pt>
                <c:pt idx="1812">
                  <c:v>65.51792608935466</c:v>
                </c:pt>
                <c:pt idx="1813">
                  <c:v>65.523704520396919</c:v>
                </c:pt>
                <c:pt idx="1814">
                  <c:v>65.536088154269976</c:v>
                </c:pt>
                <c:pt idx="1815">
                  <c:v>65.544603524229075</c:v>
                </c:pt>
                <c:pt idx="1816">
                  <c:v>65.555310952118873</c:v>
                </c:pt>
                <c:pt idx="1817">
                  <c:v>65.562706270627061</c:v>
                </c:pt>
                <c:pt idx="1818">
                  <c:v>65.567344694887296</c:v>
                </c:pt>
                <c:pt idx="1819">
                  <c:v>65.569780219780213</c:v>
                </c:pt>
                <c:pt idx="1820">
                  <c:v>65.570565623283912</c:v>
                </c:pt>
                <c:pt idx="1821">
                  <c:v>65.562568605927552</c:v>
                </c:pt>
                <c:pt idx="1822">
                  <c:v>65.55512890839276</c:v>
                </c:pt>
                <c:pt idx="1823">
                  <c:v>65.540570175438603</c:v>
                </c:pt>
                <c:pt idx="1824">
                  <c:v>65.539178082191782</c:v>
                </c:pt>
                <c:pt idx="1825">
                  <c:v>65.548192771084331</c:v>
                </c:pt>
                <c:pt idx="1826">
                  <c:v>65.557744937055276</c:v>
                </c:pt>
                <c:pt idx="1827">
                  <c:v>65.56400437636762</c:v>
                </c:pt>
                <c:pt idx="1828">
                  <c:v>65.563696008747954</c:v>
                </c:pt>
                <c:pt idx="1829">
                  <c:v>65.571038251366119</c:v>
                </c:pt>
                <c:pt idx="1830">
                  <c:v>65.575641725832881</c:v>
                </c:pt>
                <c:pt idx="1831">
                  <c:v>65.570414847161572</c:v>
                </c:pt>
                <c:pt idx="1832">
                  <c:v>65.576650300054553</c:v>
                </c:pt>
                <c:pt idx="1833">
                  <c:v>65.580697928026169</c:v>
                </c:pt>
                <c:pt idx="1834">
                  <c:v>65.582561307901912</c:v>
                </c:pt>
                <c:pt idx="1835">
                  <c:v>65.587690631808286</c:v>
                </c:pt>
                <c:pt idx="1836">
                  <c:v>65.590636908002182</c:v>
                </c:pt>
                <c:pt idx="1837">
                  <c:v>65.584330794341682</c:v>
                </c:pt>
                <c:pt idx="1838">
                  <c:v>65.578031538879827</c:v>
                </c:pt>
                <c:pt idx="1839">
                  <c:v>65.564130434782612</c:v>
                </c:pt>
                <c:pt idx="1840">
                  <c:v>65.563280825638245</c:v>
                </c:pt>
                <c:pt idx="1841">
                  <c:v>65.553745928338756</c:v>
                </c:pt>
                <c:pt idx="1842">
                  <c:v>65.556158437330438</c:v>
                </c:pt>
                <c:pt idx="1843">
                  <c:v>65.549349240780913</c:v>
                </c:pt>
                <c:pt idx="1844">
                  <c:v>65.553929539295396</c:v>
                </c:pt>
                <c:pt idx="1845">
                  <c:v>65.556338028169009</c:v>
                </c:pt>
                <c:pt idx="1846">
                  <c:v>65.557119653492151</c:v>
                </c:pt>
                <c:pt idx="1847">
                  <c:v>65.556818181818187</c:v>
                </c:pt>
                <c:pt idx="1848">
                  <c:v>65.564088696592748</c:v>
                </c:pt>
                <c:pt idx="1849">
                  <c:v>65.561081081081085</c:v>
                </c:pt>
                <c:pt idx="1850">
                  <c:v>65.557536466774721</c:v>
                </c:pt>
                <c:pt idx="1851">
                  <c:v>65.545896328293736</c:v>
                </c:pt>
                <c:pt idx="1852">
                  <c:v>65.546681057744195</c:v>
                </c:pt>
                <c:pt idx="1853">
                  <c:v>65.554476806903992</c:v>
                </c:pt>
                <c:pt idx="1854">
                  <c:v>65.564420485175205</c:v>
                </c:pt>
                <c:pt idx="1855">
                  <c:v>65.56357758620689</c:v>
                </c:pt>
                <c:pt idx="1856">
                  <c:v>65.570274636510504</c:v>
                </c:pt>
                <c:pt idx="1857">
                  <c:v>65.574273412271253</c:v>
                </c:pt>
                <c:pt idx="1858">
                  <c:v>65.576116191500802</c:v>
                </c:pt>
                <c:pt idx="1859">
                  <c:v>65.576344086021507</c:v>
                </c:pt>
                <c:pt idx="1860">
                  <c:v>65.567974207415375</c:v>
                </c:pt>
                <c:pt idx="1861">
                  <c:v>65.571428571428569</c:v>
                </c:pt>
                <c:pt idx="1862">
                  <c:v>65.573268921095007</c:v>
                </c:pt>
                <c:pt idx="1863">
                  <c:v>65.57349785407726</c:v>
                </c:pt>
                <c:pt idx="1864">
                  <c:v>65.572654155495982</c:v>
                </c:pt>
                <c:pt idx="1865">
                  <c:v>65.563236870310831</c:v>
                </c:pt>
                <c:pt idx="1866">
                  <c:v>65.565613283342259</c:v>
                </c:pt>
                <c:pt idx="1867">
                  <c:v>65.558886509635968</c:v>
                </c:pt>
                <c:pt idx="1868">
                  <c:v>65.552166934189401</c:v>
                </c:pt>
                <c:pt idx="1869">
                  <c:v>65.537967914438497</c:v>
                </c:pt>
                <c:pt idx="1870">
                  <c:v>65.533939070016032</c:v>
                </c:pt>
                <c:pt idx="1871">
                  <c:v>65.537927350427353</c:v>
                </c:pt>
                <c:pt idx="1872">
                  <c:v>65.532301121195943</c:v>
                </c:pt>
                <c:pt idx="1873">
                  <c:v>65.535218783351127</c:v>
                </c:pt>
                <c:pt idx="1874">
                  <c:v>65.536533333333338</c:v>
                </c:pt>
                <c:pt idx="1875">
                  <c:v>65.540511727078894</c:v>
                </c:pt>
                <c:pt idx="1876">
                  <c:v>65.542354821523702</c:v>
                </c:pt>
                <c:pt idx="1877">
                  <c:v>65.542598509052183</c:v>
                </c:pt>
                <c:pt idx="1878">
                  <c:v>65.541777541245338</c:v>
                </c:pt>
                <c:pt idx="1879">
                  <c:v>65.548404255319156</c:v>
                </c:pt>
                <c:pt idx="1880">
                  <c:v>65.55236576289208</c:v>
                </c:pt>
                <c:pt idx="1881">
                  <c:v>65.55419766206164</c:v>
                </c:pt>
                <c:pt idx="1882">
                  <c:v>65.554434413170469</c:v>
                </c:pt>
                <c:pt idx="1883">
                  <c:v>65.546178343949038</c:v>
                </c:pt>
                <c:pt idx="1884">
                  <c:v>65.543236074270553</c:v>
                </c:pt>
                <c:pt idx="1885">
                  <c:v>65.532343584305409</c:v>
                </c:pt>
                <c:pt idx="1886">
                  <c:v>65.515103338632755</c:v>
                </c:pt>
                <c:pt idx="1887">
                  <c:v>65.511122881355931</c:v>
                </c:pt>
                <c:pt idx="1888">
                  <c:v>65.514028586553735</c:v>
                </c:pt>
                <c:pt idx="1889">
                  <c:v>65.515343915343919</c:v>
                </c:pt>
                <c:pt idx="1890">
                  <c:v>65.507667900581708</c:v>
                </c:pt>
                <c:pt idx="1891">
                  <c:v>65.493128964059196</c:v>
                </c:pt>
                <c:pt idx="1892">
                  <c:v>65.472794506075019</c:v>
                </c:pt>
                <c:pt idx="1893">
                  <c:v>65.460401267159455</c:v>
                </c:pt>
                <c:pt idx="1894">
                  <c:v>65.442216358839048</c:v>
                </c:pt>
                <c:pt idx="1895">
                  <c:v>65.419303797468359</c:v>
                </c:pt>
                <c:pt idx="1896">
                  <c:v>65.411175540326838</c:v>
                </c:pt>
                <c:pt idx="1897">
                  <c:v>65.396206533192839</c:v>
                </c:pt>
                <c:pt idx="1898">
                  <c:v>65.375987361769347</c:v>
                </c:pt>
                <c:pt idx="1899">
                  <c:v>65.351578947368424</c:v>
                </c:pt>
                <c:pt idx="1900">
                  <c:v>65.32351394003156</c:v>
                </c:pt>
                <c:pt idx="1901">
                  <c:v>65.293375394321771</c:v>
                </c:pt>
                <c:pt idx="1902">
                  <c:v>65.286389910667367</c:v>
                </c:pt>
                <c:pt idx="1903">
                  <c:v>65.272584033613441</c:v>
                </c:pt>
                <c:pt idx="1904">
                  <c:v>65.268766404199482</c:v>
                </c:pt>
                <c:pt idx="1905">
                  <c:v>65.257082896117524</c:v>
                </c:pt>
                <c:pt idx="1906">
                  <c:v>65.254850550603038</c:v>
                </c:pt>
                <c:pt idx="1907">
                  <c:v>65.244758909853246</c:v>
                </c:pt>
                <c:pt idx="1908">
                  <c:v>65.246726034573072</c:v>
                </c:pt>
                <c:pt idx="1909">
                  <c:v>65.239790575916231</c:v>
                </c:pt>
                <c:pt idx="1910">
                  <c:v>65.233385661957087</c:v>
                </c:pt>
                <c:pt idx="1911">
                  <c:v>65.230125523012546</c:v>
                </c:pt>
                <c:pt idx="1912">
                  <c:v>65.234709879769994</c:v>
                </c:pt>
                <c:pt idx="1913">
                  <c:v>65.237199582027174</c:v>
                </c:pt>
                <c:pt idx="1914">
                  <c:v>65.242819843342033</c:v>
                </c:pt>
                <c:pt idx="1915">
                  <c:v>65.246346555323598</c:v>
                </c:pt>
                <c:pt idx="1916">
                  <c:v>65.248304642670846</c:v>
                </c:pt>
                <c:pt idx="1917">
                  <c:v>65.241397288842549</c:v>
                </c:pt>
                <c:pt idx="1918">
                  <c:v>65.235018238665972</c:v>
                </c:pt>
                <c:pt idx="1919">
                  <c:v>65.228645833333331</c:v>
                </c:pt>
                <c:pt idx="1920">
                  <c:v>65.214992191566893</c:v>
                </c:pt>
                <c:pt idx="1921">
                  <c:v>65.213839750260149</c:v>
                </c:pt>
                <c:pt idx="1922">
                  <c:v>65.204368174726994</c:v>
                </c:pt>
                <c:pt idx="1923">
                  <c:v>65.200623700623694</c:v>
                </c:pt>
                <c:pt idx="1924">
                  <c:v>65.189090909090908</c:v>
                </c:pt>
                <c:pt idx="1925">
                  <c:v>65.186915887850461</c:v>
                </c:pt>
                <c:pt idx="1926">
                  <c:v>65.176959003632589</c:v>
                </c:pt>
                <c:pt idx="1927">
                  <c:v>65.168049792531122</c:v>
                </c:pt>
                <c:pt idx="1928">
                  <c:v>65.155520995334371</c:v>
                </c:pt>
                <c:pt idx="1929">
                  <c:v>65.155958549222802</c:v>
                </c:pt>
                <c:pt idx="1930">
                  <c:v>65.155359917141382</c:v>
                </c:pt>
                <c:pt idx="1931">
                  <c:v>65.162008281573506</c:v>
                </c:pt>
                <c:pt idx="1932">
                  <c:v>65.158820486290736</c:v>
                </c:pt>
                <c:pt idx="1933">
                  <c:v>65.155118924508784</c:v>
                </c:pt>
                <c:pt idx="1934">
                  <c:v>65.161757105943153</c:v>
                </c:pt>
                <c:pt idx="1935">
                  <c:v>65.170454545454547</c:v>
                </c:pt>
                <c:pt idx="1936">
                  <c:v>65.176561693340219</c:v>
                </c:pt>
                <c:pt idx="1937">
                  <c:v>65.18059855521156</c:v>
                </c:pt>
                <c:pt idx="1938">
                  <c:v>65.182568334192879</c:v>
                </c:pt>
                <c:pt idx="1939">
                  <c:v>65.182989690721655</c:v>
                </c:pt>
                <c:pt idx="1940">
                  <c:v>65.182380216383308</c:v>
                </c:pt>
                <c:pt idx="1941">
                  <c:v>65.173532440782694</c:v>
                </c:pt>
                <c:pt idx="1942">
                  <c:v>65.176016469377245</c:v>
                </c:pt>
                <c:pt idx="1943">
                  <c:v>65.176954732510282</c:v>
                </c:pt>
                <c:pt idx="1944">
                  <c:v>65.176863753213368</c:v>
                </c:pt>
                <c:pt idx="1945">
                  <c:v>65.168550873586838</c:v>
                </c:pt>
                <c:pt idx="1946">
                  <c:v>65.173086800205439</c:v>
                </c:pt>
                <c:pt idx="1947">
                  <c:v>65.180184804928132</c:v>
                </c:pt>
                <c:pt idx="1948">
                  <c:v>65.184710107747563</c:v>
                </c:pt>
                <c:pt idx="1949">
                  <c:v>65.187179487179492</c:v>
                </c:pt>
                <c:pt idx="1950">
                  <c:v>65.188108662224494</c:v>
                </c:pt>
                <c:pt idx="1951">
                  <c:v>65.18084016393442</c:v>
                </c:pt>
                <c:pt idx="1952">
                  <c:v>65.178699436763949</c:v>
                </c:pt>
                <c:pt idx="1953">
                  <c:v>65.186796315250774</c:v>
                </c:pt>
                <c:pt idx="1954">
                  <c:v>65.1923273657289</c:v>
                </c:pt>
                <c:pt idx="1955">
                  <c:v>65.188650306748471</c:v>
                </c:pt>
                <c:pt idx="1956">
                  <c:v>65.192641798671431</c:v>
                </c:pt>
                <c:pt idx="1957">
                  <c:v>65.194586312563843</c:v>
                </c:pt>
                <c:pt idx="1958">
                  <c:v>65.19499744767738</c:v>
                </c:pt>
                <c:pt idx="1959">
                  <c:v>65.187244897959189</c:v>
                </c:pt>
                <c:pt idx="1960">
                  <c:v>65.190719020907707</c:v>
                </c:pt>
                <c:pt idx="1961">
                  <c:v>65.185524974515801</c:v>
                </c:pt>
                <c:pt idx="1962">
                  <c:v>65.173204279164551</c:v>
                </c:pt>
                <c:pt idx="1963">
                  <c:v>65.162423625254576</c:v>
                </c:pt>
                <c:pt idx="1964">
                  <c:v>65.145547073791349</c:v>
                </c:pt>
                <c:pt idx="1965">
                  <c:v>65.139369277721258</c:v>
                </c:pt>
                <c:pt idx="1966">
                  <c:v>65.126080325368576</c:v>
                </c:pt>
                <c:pt idx="1967">
                  <c:v>65.125</c:v>
                </c:pt>
                <c:pt idx="1968">
                  <c:v>65.115794819705428</c:v>
                </c:pt>
                <c:pt idx="1969">
                  <c:v>65.120304568527914</c:v>
                </c:pt>
                <c:pt idx="1970">
                  <c:v>65.12582445459158</c:v>
                </c:pt>
                <c:pt idx="1971">
                  <c:v>65.133874239350916</c:v>
                </c:pt>
                <c:pt idx="1972">
                  <c:v>65.13228585909782</c:v>
                </c:pt>
                <c:pt idx="1973">
                  <c:v>65.123100303951361</c:v>
                </c:pt>
                <c:pt idx="1974">
                  <c:v>65.107848101265816</c:v>
                </c:pt>
                <c:pt idx="1975">
                  <c:v>65.107287449392715</c:v>
                </c:pt>
                <c:pt idx="1976">
                  <c:v>65.113808801213963</c:v>
                </c:pt>
                <c:pt idx="1977">
                  <c:v>65.117795753286146</c:v>
                </c:pt>
                <c:pt idx="1978">
                  <c:v>65.119757453259226</c:v>
                </c:pt>
                <c:pt idx="1979">
                  <c:v>65.113131313131319</c:v>
                </c:pt>
                <c:pt idx="1980">
                  <c:v>65.117617364967188</c:v>
                </c:pt>
                <c:pt idx="1981">
                  <c:v>65.11301715438951</c:v>
                </c:pt>
                <c:pt idx="1982">
                  <c:v>65.10136157337368</c:v>
                </c:pt>
                <c:pt idx="1983">
                  <c:v>65.101814516129039</c:v>
                </c:pt>
                <c:pt idx="1984">
                  <c:v>65.101259445843823</c:v>
                </c:pt>
                <c:pt idx="1985">
                  <c:v>65.092648539778452</c:v>
                </c:pt>
                <c:pt idx="1986">
                  <c:v>65.095118268746859</c:v>
                </c:pt>
                <c:pt idx="1987">
                  <c:v>65.09607645875252</c:v>
                </c:pt>
                <c:pt idx="1988">
                  <c:v>65.09602815485168</c:v>
                </c:pt>
                <c:pt idx="1989">
                  <c:v>65.103015075376888</c:v>
                </c:pt>
                <c:pt idx="1990">
                  <c:v>65.10045203415369</c:v>
                </c:pt>
                <c:pt idx="1991">
                  <c:v>65.090361445783131</c:v>
                </c:pt>
                <c:pt idx="1992">
                  <c:v>65.085800301053695</c:v>
                </c:pt>
                <c:pt idx="1993">
                  <c:v>65.074222668004012</c:v>
                </c:pt>
                <c:pt idx="1994">
                  <c:v>65.076691729323315</c:v>
                </c:pt>
                <c:pt idx="1995">
                  <c:v>65.077655310621239</c:v>
                </c:pt>
                <c:pt idx="1996">
                  <c:v>65.075112669003502</c:v>
                </c:pt>
                <c:pt idx="1997">
                  <c:v>65.072072072072075</c:v>
                </c:pt>
                <c:pt idx="1998">
                  <c:v>65.076538269134574</c:v>
                </c:pt>
                <c:pt idx="1999">
                  <c:v>65.078999999999994</c:v>
                </c:pt>
                <c:pt idx="2000">
                  <c:v>65.079960019990011</c:v>
                </c:pt>
                <c:pt idx="2001">
                  <c:v>65.072927072927072</c:v>
                </c:pt>
                <c:pt idx="2002">
                  <c:v>65.059410883674488</c:v>
                </c:pt>
                <c:pt idx="2003">
                  <c:v>65.050399201596804</c:v>
                </c:pt>
                <c:pt idx="2004">
                  <c:v>65.052867830423935</c:v>
                </c:pt>
                <c:pt idx="2005">
                  <c:v>65.053838484546361</c:v>
                </c:pt>
                <c:pt idx="2006">
                  <c:v>65.0468360737419</c:v>
                </c:pt>
                <c:pt idx="2007">
                  <c:v>65.050796812748999</c:v>
                </c:pt>
                <c:pt idx="2008">
                  <c:v>65.05674464907915</c:v>
                </c:pt>
                <c:pt idx="2009">
                  <c:v>65.060696517412936</c:v>
                </c:pt>
                <c:pt idx="2010">
                  <c:v>65.055693684733967</c:v>
                </c:pt>
                <c:pt idx="2011">
                  <c:v>65.056660039761425</c:v>
                </c:pt>
                <c:pt idx="2012">
                  <c:v>65.056631892697467</c:v>
                </c:pt>
                <c:pt idx="2013">
                  <c:v>65.066037735849051</c:v>
                </c:pt>
                <c:pt idx="2014">
                  <c:v>65.072456575682381</c:v>
                </c:pt>
                <c:pt idx="2015">
                  <c:v>65.069444444444443</c:v>
                </c:pt>
                <c:pt idx="2016">
                  <c:v>65.065939514129894</c:v>
                </c:pt>
                <c:pt idx="2017">
                  <c:v>65.055004955401387</c:v>
                </c:pt>
                <c:pt idx="2018">
                  <c:v>65.038137691926693</c:v>
                </c:pt>
                <c:pt idx="2019">
                  <c:v>65.034158415841588</c:v>
                </c:pt>
                <c:pt idx="2020">
                  <c:v>65.040573973280559</c:v>
                </c:pt>
                <c:pt idx="2021">
                  <c:v>65.044510385756681</c:v>
                </c:pt>
                <c:pt idx="2022">
                  <c:v>65.046465645081568</c:v>
                </c:pt>
                <c:pt idx="2023">
                  <c:v>65.046936758893281</c:v>
                </c:pt>
                <c:pt idx="2024">
                  <c:v>65.043950617283954</c:v>
                </c:pt>
                <c:pt idx="2025">
                  <c:v>65.050839091806509</c:v>
                </c:pt>
                <c:pt idx="2026">
                  <c:v>65.055254070054261</c:v>
                </c:pt>
                <c:pt idx="2027">
                  <c:v>65.057692307692307</c:v>
                </c:pt>
                <c:pt idx="2028">
                  <c:v>65.05174963035978</c:v>
                </c:pt>
                <c:pt idx="2029">
                  <c:v>65.053694581280794</c:v>
                </c:pt>
                <c:pt idx="2030">
                  <c:v>65.047267355982271</c:v>
                </c:pt>
                <c:pt idx="2031">
                  <c:v>65.051673228346459</c:v>
                </c:pt>
                <c:pt idx="2032">
                  <c:v>65.05410723069356</c:v>
                </c:pt>
                <c:pt idx="2033">
                  <c:v>65.055063913470988</c:v>
                </c:pt>
                <c:pt idx="2034">
                  <c:v>65.05503685503686</c:v>
                </c:pt>
                <c:pt idx="2035">
                  <c:v>65.054027504911588</c:v>
                </c:pt>
                <c:pt idx="2036">
                  <c:v>65.06234658811978</c:v>
                </c:pt>
                <c:pt idx="2037">
                  <c:v>65.068204121687927</c:v>
                </c:pt>
                <c:pt idx="2038">
                  <c:v>65.072094163805787</c:v>
                </c:pt>
                <c:pt idx="2039">
                  <c:v>65.074019607843141</c:v>
                </c:pt>
                <c:pt idx="2040">
                  <c:v>65.07447329740323</c:v>
                </c:pt>
                <c:pt idx="2041">
                  <c:v>65.073947110675803</c:v>
                </c:pt>
                <c:pt idx="2042">
                  <c:v>65.065589818893784</c:v>
                </c:pt>
                <c:pt idx="2043">
                  <c:v>65.06800391389433</c:v>
                </c:pt>
                <c:pt idx="2044">
                  <c:v>65.068948655256719</c:v>
                </c:pt>
                <c:pt idx="2045">
                  <c:v>65.062072336265885</c:v>
                </c:pt>
                <c:pt idx="2046">
                  <c:v>65.060087933561306</c:v>
                </c:pt>
                <c:pt idx="2047">
                  <c:v>65.05078125</c:v>
                </c:pt>
                <c:pt idx="2048">
                  <c:v>65.052708638360173</c:v>
                </c:pt>
                <c:pt idx="2049">
                  <c:v>65.053170731707311</c:v>
                </c:pt>
                <c:pt idx="2050">
                  <c:v>65.045831301804</c:v>
                </c:pt>
                <c:pt idx="2051">
                  <c:v>65.037524366471729</c:v>
                </c:pt>
                <c:pt idx="2052">
                  <c:v>65.022893326838769</c:v>
                </c:pt>
                <c:pt idx="2053">
                  <c:v>65.010223953261928</c:v>
                </c:pt>
                <c:pt idx="2054">
                  <c:v>65.011192214111915</c:v>
                </c:pt>
                <c:pt idx="2055">
                  <c:v>65.011186770428012</c:v>
                </c:pt>
                <c:pt idx="2056">
                  <c:v>65.010209042294605</c:v>
                </c:pt>
                <c:pt idx="2057">
                  <c:v>65.001457725947517</c:v>
                </c:pt>
                <c:pt idx="2058">
                  <c:v>64.986886838271005</c:v>
                </c:pt>
                <c:pt idx="2059">
                  <c:v>64.984466019417482</c:v>
                </c:pt>
                <c:pt idx="2060">
                  <c:v>64.983503153808826</c:v>
                </c:pt>
                <c:pt idx="2061">
                  <c:v>64.981571290009697</c:v>
                </c:pt>
                <c:pt idx="2062">
                  <c:v>64.986912263693654</c:v>
                </c:pt>
                <c:pt idx="2063">
                  <c:v>64.990310077519382</c:v>
                </c:pt>
                <c:pt idx="2064">
                  <c:v>64.985472154963674</c:v>
                </c:pt>
                <c:pt idx="2065">
                  <c:v>64.988383349467568</c:v>
                </c:pt>
                <c:pt idx="2066">
                  <c:v>64.994194484760527</c:v>
                </c:pt>
                <c:pt idx="2067">
                  <c:v>64.99806576402321</c:v>
                </c:pt>
                <c:pt idx="2068">
                  <c:v>64.99323344610923</c:v>
                </c:pt>
                <c:pt idx="2069">
                  <c:v>64.9816425120773</c:v>
                </c:pt>
                <c:pt idx="2070">
                  <c:v>64.964751327860938</c:v>
                </c:pt>
                <c:pt idx="2071">
                  <c:v>64.943532818532816</c:v>
                </c:pt>
                <c:pt idx="2072">
                  <c:v>64.93584177520502</c:v>
                </c:pt>
                <c:pt idx="2073">
                  <c:v>64.932979749276754</c:v>
                </c:pt>
                <c:pt idx="2074">
                  <c:v>64.939759036144579</c:v>
                </c:pt>
                <c:pt idx="2075">
                  <c:v>64.956165703275531</c:v>
                </c:pt>
                <c:pt idx="2076">
                  <c:v>64.973038035628306</c:v>
                </c:pt>
                <c:pt idx="2077">
                  <c:v>64.988931665062566</c:v>
                </c:pt>
                <c:pt idx="2078">
                  <c:v>64.993746993746996</c:v>
                </c:pt>
                <c:pt idx="2079">
                  <c:v>64.989903846153851</c:v>
                </c:pt>
                <c:pt idx="2080">
                  <c:v>64.986064392119175</c:v>
                </c:pt>
                <c:pt idx="2081">
                  <c:v>64.986551392891457</c:v>
                </c:pt>
                <c:pt idx="2082">
                  <c:v>64.986077772443593</c:v>
                </c:pt>
                <c:pt idx="2083">
                  <c:v>64.992322456813824</c:v>
                </c:pt>
                <c:pt idx="2084">
                  <c:v>64.996163069544366</c:v>
                </c:pt>
                <c:pt idx="2085">
                  <c:v>64.998082454458299</c:v>
                </c:pt>
                <c:pt idx="2086">
                  <c:v>64.998562529947293</c:v>
                </c:pt>
                <c:pt idx="2087">
                  <c:v>64.998084291187737</c:v>
                </c:pt>
                <c:pt idx="2088">
                  <c:v>65.004308281474394</c:v>
                </c:pt>
                <c:pt idx="2089">
                  <c:v>65.001435406698562</c:v>
                </c:pt>
                <c:pt idx="2090">
                  <c:v>64.991391678622662</c:v>
                </c:pt>
                <c:pt idx="2091">
                  <c:v>64.975621414913959</c:v>
                </c:pt>
                <c:pt idx="2092">
                  <c:v>64.972288580984227</c:v>
                </c:pt>
                <c:pt idx="2093">
                  <c:v>64.961795606494746</c:v>
                </c:pt>
                <c:pt idx="2094">
                  <c:v>64.95226730310263</c:v>
                </c:pt>
                <c:pt idx="2095">
                  <c:v>64.95562977099236</c:v>
                </c:pt>
                <c:pt idx="2096">
                  <c:v>64.957558416785886</c:v>
                </c:pt>
                <c:pt idx="2097">
                  <c:v>64.958055290753094</c:v>
                </c:pt>
                <c:pt idx="2098">
                  <c:v>64.952358265840871</c:v>
                </c:pt>
                <c:pt idx="2099">
                  <c:v>64.94</c:v>
                </c:pt>
                <c:pt idx="2100">
                  <c:v>64.922417896239892</c:v>
                </c:pt>
                <c:pt idx="2101">
                  <c:v>64.917221693625123</c:v>
                </c:pt>
                <c:pt idx="2102">
                  <c:v>64.922016167379937</c:v>
                </c:pt>
                <c:pt idx="2103">
                  <c:v>64.924904942965782</c:v>
                </c:pt>
                <c:pt idx="2104">
                  <c:v>64.922565320665086</c:v>
                </c:pt>
                <c:pt idx="2105">
                  <c:v>64.919753086419746</c:v>
                </c:pt>
                <c:pt idx="2106">
                  <c:v>64.916468913146659</c:v>
                </c:pt>
                <c:pt idx="2107">
                  <c:v>64.90607210626186</c:v>
                </c:pt>
                <c:pt idx="2108">
                  <c:v>64.906590801327638</c:v>
                </c:pt>
                <c:pt idx="2109">
                  <c:v>64.906161137440762</c:v>
                </c:pt>
                <c:pt idx="2110">
                  <c:v>64.912363808621507</c:v>
                </c:pt>
                <c:pt idx="2111">
                  <c:v>64.916193181818187</c:v>
                </c:pt>
                <c:pt idx="2112">
                  <c:v>64.918125887363942</c:v>
                </c:pt>
                <c:pt idx="2113">
                  <c:v>64.912015137180703</c:v>
                </c:pt>
                <c:pt idx="2114">
                  <c:v>64.918203309692672</c:v>
                </c:pt>
                <c:pt idx="2115">
                  <c:v>64.922022684310022</c:v>
                </c:pt>
                <c:pt idx="2116">
                  <c:v>64.923948984411908</c:v>
                </c:pt>
                <c:pt idx="2117">
                  <c:v>64.928706326723329</c:v>
                </c:pt>
                <c:pt idx="2118">
                  <c:v>64.933459178857959</c:v>
                </c:pt>
                <c:pt idx="2119">
                  <c:v>64.936320754716988</c:v>
                </c:pt>
                <c:pt idx="2120">
                  <c:v>64.931164545025936</c:v>
                </c:pt>
                <c:pt idx="2121">
                  <c:v>64.930254476908573</c:v>
                </c:pt>
                <c:pt idx="2122">
                  <c:v>64.921808761186995</c:v>
                </c:pt>
                <c:pt idx="2123">
                  <c:v>64.926082862523543</c:v>
                </c:pt>
                <c:pt idx="2124">
                  <c:v>64.928470588235299</c:v>
                </c:pt>
                <c:pt idx="2125">
                  <c:v>64.929444967074318</c:v>
                </c:pt>
                <c:pt idx="2126">
                  <c:v>64.929478138222848</c:v>
                </c:pt>
                <c:pt idx="2127">
                  <c:v>64.938439849624061</c:v>
                </c:pt>
                <c:pt idx="2128">
                  <c:v>64.937999060591821</c:v>
                </c:pt>
                <c:pt idx="2129">
                  <c:v>64.94084507042254</c:v>
                </c:pt>
                <c:pt idx="2130">
                  <c:v>64.935710933833874</c:v>
                </c:pt>
                <c:pt idx="2131">
                  <c:v>64.940431519699814</c:v>
                </c:pt>
                <c:pt idx="2132">
                  <c:v>64.943272386310355</c:v>
                </c:pt>
                <c:pt idx="2133">
                  <c:v>64.944704779756321</c:v>
                </c:pt>
                <c:pt idx="2134">
                  <c:v>64.945667447306789</c:v>
                </c:pt>
                <c:pt idx="2135">
                  <c:v>64.945692883895134</c:v>
                </c:pt>
                <c:pt idx="2136">
                  <c:v>64.938231165184845</c:v>
                </c:pt>
                <c:pt idx="2137">
                  <c:v>64.935453695042099</c:v>
                </c:pt>
                <c:pt idx="2138">
                  <c:v>64.939691444600285</c:v>
                </c:pt>
                <c:pt idx="2139">
                  <c:v>64.935514018691592</c:v>
                </c:pt>
                <c:pt idx="2140">
                  <c:v>64.938813638486693</c:v>
                </c:pt>
                <c:pt idx="2141">
                  <c:v>64.940709617180204</c:v>
                </c:pt>
                <c:pt idx="2142">
                  <c:v>64.941203919738683</c:v>
                </c:pt>
                <c:pt idx="2143">
                  <c:v>64.940764925373131</c:v>
                </c:pt>
                <c:pt idx="2144">
                  <c:v>64.946853146853144</c:v>
                </c:pt>
                <c:pt idx="2145">
                  <c:v>64.950605778191985</c:v>
                </c:pt>
                <c:pt idx="2146">
                  <c:v>64.952491849091757</c:v>
                </c:pt>
                <c:pt idx="2147">
                  <c:v>64.952979515828673</c:v>
                </c:pt>
                <c:pt idx="2148">
                  <c:v>64.952536063285251</c:v>
                </c:pt>
                <c:pt idx="2149">
                  <c:v>64.95116279069768</c:v>
                </c:pt>
                <c:pt idx="2150">
                  <c:v>64.942817294281724</c:v>
                </c:pt>
                <c:pt idx="2151">
                  <c:v>64.945167286245351</c:v>
                </c:pt>
                <c:pt idx="2152">
                  <c:v>64.939619136089178</c:v>
                </c:pt>
                <c:pt idx="2153">
                  <c:v>64.937790157845868</c:v>
                </c:pt>
                <c:pt idx="2154">
                  <c:v>64.929002320185617</c:v>
                </c:pt>
                <c:pt idx="2155">
                  <c:v>64.92115027829314</c:v>
                </c:pt>
                <c:pt idx="2156">
                  <c:v>64.907278627723684</c:v>
                </c:pt>
                <c:pt idx="2157">
                  <c:v>64.888785912882298</c:v>
                </c:pt>
                <c:pt idx="2158">
                  <c:v>64.882816118573416</c:v>
                </c:pt>
                <c:pt idx="2159">
                  <c:v>64.873611111111117</c:v>
                </c:pt>
                <c:pt idx="2160">
                  <c:v>64.858861638130492</c:v>
                </c:pt>
                <c:pt idx="2161">
                  <c:v>64.857539315448662</c:v>
                </c:pt>
                <c:pt idx="2162">
                  <c:v>64.863153028201566</c:v>
                </c:pt>
                <c:pt idx="2163">
                  <c:v>64.866913123844725</c:v>
                </c:pt>
                <c:pt idx="2164">
                  <c:v>64.8688221709007</c:v>
                </c:pt>
                <c:pt idx="2165">
                  <c:v>64.869344413665743</c:v>
                </c:pt>
                <c:pt idx="2166">
                  <c:v>64.868943239501618</c:v>
                </c:pt>
                <c:pt idx="2167">
                  <c:v>64.861162361623613</c:v>
                </c:pt>
                <c:pt idx="2168">
                  <c:v>64.865375749193177</c:v>
                </c:pt>
                <c:pt idx="2169">
                  <c:v>64.870506912442394</c:v>
                </c:pt>
                <c:pt idx="2170">
                  <c:v>64.875633348687245</c:v>
                </c:pt>
                <c:pt idx="2171">
                  <c:v>64.878913443830569</c:v>
                </c:pt>
                <c:pt idx="2172">
                  <c:v>64.880809940174871</c:v>
                </c:pt>
                <c:pt idx="2173">
                  <c:v>64.881324747010126</c:v>
                </c:pt>
                <c:pt idx="2174">
                  <c:v>64.874482758620687</c:v>
                </c:pt>
                <c:pt idx="2175">
                  <c:v>64.877757352941174</c:v>
                </c:pt>
                <c:pt idx="2176">
                  <c:v>64.873220027560862</c:v>
                </c:pt>
                <c:pt idx="2177">
                  <c:v>64.862258953168038</c:v>
                </c:pt>
                <c:pt idx="2178">
                  <c:v>64.86232216613125</c:v>
                </c:pt>
                <c:pt idx="2179">
                  <c:v>64.868807339449546</c:v>
                </c:pt>
                <c:pt idx="2180">
                  <c:v>64.866574965612102</c:v>
                </c:pt>
                <c:pt idx="2181">
                  <c:v>64.871219065077909</c:v>
                </c:pt>
                <c:pt idx="2182">
                  <c:v>64.867613376087959</c:v>
                </c:pt>
                <c:pt idx="2183">
                  <c:v>64.864010989010993</c:v>
                </c:pt>
                <c:pt idx="2184">
                  <c:v>64.867734553775747</c:v>
                </c:pt>
                <c:pt idx="2185">
                  <c:v>64.869624885635858</c:v>
                </c:pt>
                <c:pt idx="2186">
                  <c:v>64.870141746684951</c:v>
                </c:pt>
                <c:pt idx="2187">
                  <c:v>64.869744058500913</c:v>
                </c:pt>
                <c:pt idx="2188">
                  <c:v>64.862037460027409</c:v>
                </c:pt>
                <c:pt idx="2189">
                  <c:v>64.864383561643834</c:v>
                </c:pt>
                <c:pt idx="2190">
                  <c:v>64.865358283888639</c:v>
                </c:pt>
                <c:pt idx="2191">
                  <c:v>64.865419708029194</c:v>
                </c:pt>
                <c:pt idx="2192">
                  <c:v>64.868673050615598</c:v>
                </c:pt>
                <c:pt idx="2193">
                  <c:v>64.874658158614409</c:v>
                </c:pt>
                <c:pt idx="2194">
                  <c:v>64.871981776765381</c:v>
                </c:pt>
                <c:pt idx="2195">
                  <c:v>64.876138433515479</c:v>
                </c:pt>
                <c:pt idx="2196">
                  <c:v>64.878470641784247</c:v>
                </c:pt>
                <c:pt idx="2197">
                  <c:v>64.873066424021843</c:v>
                </c:pt>
                <c:pt idx="2198">
                  <c:v>64.877216916780355</c:v>
                </c:pt>
                <c:pt idx="2199">
                  <c:v>64.88363636363637</c:v>
                </c:pt>
                <c:pt idx="2200">
                  <c:v>64.887778282598816</c:v>
                </c:pt>
                <c:pt idx="2201">
                  <c:v>64.890099909173472</c:v>
                </c:pt>
                <c:pt idx="2202">
                  <c:v>64.884702678166136</c:v>
                </c:pt>
                <c:pt idx="2203">
                  <c:v>64.883393829401086</c:v>
                </c:pt>
                <c:pt idx="2204">
                  <c:v>64.881632653061232</c:v>
                </c:pt>
                <c:pt idx="2205">
                  <c:v>64.879419764279234</c:v>
                </c:pt>
                <c:pt idx="2206">
                  <c:v>64.885364748527408</c:v>
                </c:pt>
                <c:pt idx="2207">
                  <c:v>64.889039855072468</c:v>
                </c:pt>
                <c:pt idx="2208">
                  <c:v>64.890900860117696</c:v>
                </c:pt>
                <c:pt idx="2209">
                  <c:v>64.891402714932127</c:v>
                </c:pt>
                <c:pt idx="2210">
                  <c:v>64.890999547715964</c:v>
                </c:pt>
                <c:pt idx="2211">
                  <c:v>64.899186256781192</c:v>
                </c:pt>
                <c:pt idx="2212">
                  <c:v>64.898328061455032</c:v>
                </c:pt>
                <c:pt idx="2213">
                  <c:v>64.906052393857266</c:v>
                </c:pt>
                <c:pt idx="2214">
                  <c:v>64.90519187358916</c:v>
                </c:pt>
                <c:pt idx="2215">
                  <c:v>64.91064981949458</c:v>
                </c:pt>
                <c:pt idx="2216">
                  <c:v>64.918358141632837</c:v>
                </c:pt>
                <c:pt idx="2217">
                  <c:v>64.923805229936875</c:v>
                </c:pt>
                <c:pt idx="2218">
                  <c:v>64.921135646687702</c:v>
                </c:pt>
                <c:pt idx="2219">
                  <c:v>64.925225225225219</c:v>
                </c:pt>
                <c:pt idx="2220">
                  <c:v>64.921206663665018</c:v>
                </c:pt>
                <c:pt idx="2221">
                  <c:v>64.91719171917191</c:v>
                </c:pt>
                <c:pt idx="2222">
                  <c:v>64.906882591093122</c:v>
                </c:pt>
                <c:pt idx="2223">
                  <c:v>64.901978417266193</c:v>
                </c:pt>
                <c:pt idx="2224">
                  <c:v>64.902022471910115</c:v>
                </c:pt>
                <c:pt idx="2225">
                  <c:v>64.908355795148253</c:v>
                </c:pt>
                <c:pt idx="2226">
                  <c:v>64.906151773686574</c:v>
                </c:pt>
                <c:pt idx="2227">
                  <c:v>64.897217235188506</c:v>
                </c:pt>
                <c:pt idx="2228">
                  <c:v>64.898609241812466</c:v>
                </c:pt>
                <c:pt idx="2229">
                  <c:v>64.897309417040361</c:v>
                </c:pt>
                <c:pt idx="2230">
                  <c:v>64.902734199910356</c:v>
                </c:pt>
                <c:pt idx="2231">
                  <c:v>64.906362007168454</c:v>
                </c:pt>
                <c:pt idx="2232">
                  <c:v>64.908195253022839</c:v>
                </c:pt>
                <c:pt idx="2233">
                  <c:v>64.908683974932856</c:v>
                </c:pt>
                <c:pt idx="2234">
                  <c:v>64.908277404921705</c:v>
                </c:pt>
                <c:pt idx="2235">
                  <c:v>64.911001788908763</c:v>
                </c:pt>
                <c:pt idx="2236">
                  <c:v>64.906124273580687</c:v>
                </c:pt>
                <c:pt idx="2237">
                  <c:v>64.89499553172476</c:v>
                </c:pt>
                <c:pt idx="2238">
                  <c:v>64.894595801697193</c:v>
                </c:pt>
                <c:pt idx="2239">
                  <c:v>64.887053571428567</c:v>
                </c:pt>
                <c:pt idx="2240">
                  <c:v>64.889335118250784</c:v>
                </c:pt>
                <c:pt idx="2241">
                  <c:v>64.884032114183768</c:v>
                </c:pt>
                <c:pt idx="2242">
                  <c:v>64.882746321890323</c:v>
                </c:pt>
                <c:pt idx="2243">
                  <c:v>64.874777183600713</c:v>
                </c:pt>
                <c:pt idx="2244">
                  <c:v>64.870378619153669</c:v>
                </c:pt>
                <c:pt idx="2245">
                  <c:v>64.873107747105962</c:v>
                </c:pt>
                <c:pt idx="2246">
                  <c:v>64.874499332443264</c:v>
                </c:pt>
                <c:pt idx="2247">
                  <c:v>64.87455516014235</c:v>
                </c:pt>
                <c:pt idx="2248">
                  <c:v>64.883059137394397</c:v>
                </c:pt>
                <c:pt idx="2249">
                  <c:v>64.882666666666665</c:v>
                </c:pt>
                <c:pt idx="2250">
                  <c:v>64.881386050644153</c:v>
                </c:pt>
                <c:pt idx="2251">
                  <c:v>64.873445825932507</c:v>
                </c:pt>
                <c:pt idx="2252">
                  <c:v>64.860186418109194</c:v>
                </c:pt>
                <c:pt idx="2253">
                  <c:v>64.858030168589181</c:v>
                </c:pt>
                <c:pt idx="2254">
                  <c:v>64.86252771618625</c:v>
                </c:pt>
                <c:pt idx="2255">
                  <c:v>64.859042553191486</c:v>
                </c:pt>
                <c:pt idx="2256">
                  <c:v>64.862649534780687</c:v>
                </c:pt>
                <c:pt idx="2257">
                  <c:v>64.86448184233835</c:v>
                </c:pt>
                <c:pt idx="2258">
                  <c:v>64.858787073926521</c:v>
                </c:pt>
                <c:pt idx="2259">
                  <c:v>64.847345132743357</c:v>
                </c:pt>
                <c:pt idx="2260">
                  <c:v>64.848297213622288</c:v>
                </c:pt>
                <c:pt idx="2261">
                  <c:v>64.843501326259954</c:v>
                </c:pt>
                <c:pt idx="2262">
                  <c:v>64.845779938135223</c:v>
                </c:pt>
                <c:pt idx="2263">
                  <c:v>64.843197879858664</c:v>
                </c:pt>
                <c:pt idx="2264">
                  <c:v>64.840176600441495</c:v>
                </c:pt>
                <c:pt idx="2265">
                  <c:v>64.830538393645185</c:v>
                </c:pt>
                <c:pt idx="2266">
                  <c:v>64.815615350683728</c:v>
                </c:pt>
                <c:pt idx="2267">
                  <c:v>64.796737213403887</c:v>
                </c:pt>
                <c:pt idx="2268">
                  <c:v>64.793301013662401</c:v>
                </c:pt>
                <c:pt idx="2269">
                  <c:v>64.787665198237889</c:v>
                </c:pt>
                <c:pt idx="2270">
                  <c:v>64.791721708498457</c:v>
                </c:pt>
                <c:pt idx="2271">
                  <c:v>64.79401408450704</c:v>
                </c:pt>
                <c:pt idx="2272">
                  <c:v>64.788825340959079</c:v>
                </c:pt>
                <c:pt idx="2273">
                  <c:v>64.777484608619176</c:v>
                </c:pt>
                <c:pt idx="2274">
                  <c:v>64.776703296703303</c:v>
                </c:pt>
                <c:pt idx="2275">
                  <c:v>64.784270650263622</c:v>
                </c:pt>
                <c:pt idx="2276">
                  <c:v>64.799736495388672</c:v>
                </c:pt>
                <c:pt idx="2277">
                  <c:v>64.815188762071998</c:v>
                </c:pt>
                <c:pt idx="2278">
                  <c:v>64.830627468187799</c:v>
                </c:pt>
                <c:pt idx="2279">
                  <c:v>64.846052631578942</c:v>
                </c:pt>
                <c:pt idx="2280">
                  <c:v>64.861464270056999</c:v>
                </c:pt>
                <c:pt idx="2281">
                  <c:v>64.876862401402278</c:v>
                </c:pt>
                <c:pt idx="2282">
                  <c:v>64.882172579938683</c:v>
                </c:pt>
                <c:pt idx="2283">
                  <c:v>64.87959719789842</c:v>
                </c:pt>
                <c:pt idx="2284">
                  <c:v>64.883588621444204</c:v>
                </c:pt>
                <c:pt idx="2285">
                  <c:v>64.885826771653541</c:v>
                </c:pt>
                <c:pt idx="2286">
                  <c:v>64.886751202448622</c:v>
                </c:pt>
                <c:pt idx="2287">
                  <c:v>64.880681818181813</c:v>
                </c:pt>
                <c:pt idx="2288">
                  <c:v>64.884228920926162</c:v>
                </c:pt>
                <c:pt idx="2289">
                  <c:v>64.88602620087336</c:v>
                </c:pt>
                <c:pt idx="2290">
                  <c:v>64.880401571366221</c:v>
                </c:pt>
                <c:pt idx="2291">
                  <c:v>64.882198952879577</c:v>
                </c:pt>
                <c:pt idx="2292">
                  <c:v>64.882686436982127</c:v>
                </c:pt>
                <c:pt idx="2293">
                  <c:v>64.876198779424584</c:v>
                </c:pt>
                <c:pt idx="2294">
                  <c:v>64.879302832244008</c:v>
                </c:pt>
                <c:pt idx="2295">
                  <c:v>64.875</c:v>
                </c:pt>
                <c:pt idx="2296">
                  <c:v>64.877666521549841</c:v>
                </c:pt>
                <c:pt idx="2297">
                  <c:v>64.87902523933856</c:v>
                </c:pt>
                <c:pt idx="2298">
                  <c:v>64.879077859939102</c:v>
                </c:pt>
                <c:pt idx="2299">
                  <c:v>64.880869565217395</c:v>
                </c:pt>
                <c:pt idx="2300">
                  <c:v>64.881355932203391</c:v>
                </c:pt>
                <c:pt idx="2301">
                  <c:v>64.87489139878366</c:v>
                </c:pt>
                <c:pt idx="2302">
                  <c:v>64.877985236647845</c:v>
                </c:pt>
                <c:pt idx="2303">
                  <c:v>64.879774305555557</c:v>
                </c:pt>
                <c:pt idx="2304">
                  <c:v>64.874186550976134</c:v>
                </c:pt>
                <c:pt idx="2305">
                  <c:v>64.86296617519514</c:v>
                </c:pt>
                <c:pt idx="2306">
                  <c:v>64.853055916775034</c:v>
                </c:pt>
                <c:pt idx="2307">
                  <c:v>64.844454072790299</c:v>
                </c:pt>
                <c:pt idx="2308">
                  <c:v>64.830662624512783</c:v>
                </c:pt>
                <c:pt idx="2309">
                  <c:v>64.829437229437232</c:v>
                </c:pt>
                <c:pt idx="2310">
                  <c:v>64.834703591518817</c:v>
                </c:pt>
                <c:pt idx="2311">
                  <c:v>64.838235294117652</c:v>
                </c:pt>
                <c:pt idx="2312">
                  <c:v>64.842628620838738</c:v>
                </c:pt>
                <c:pt idx="2313">
                  <c:v>64.839239412273116</c:v>
                </c:pt>
                <c:pt idx="2314">
                  <c:v>64.842764578833695</c:v>
                </c:pt>
                <c:pt idx="2315">
                  <c:v>64.844559585492235</c:v>
                </c:pt>
                <c:pt idx="2316">
                  <c:v>64.845058264997846</c:v>
                </c:pt>
                <c:pt idx="2317">
                  <c:v>64.838654012079374</c:v>
                </c:pt>
                <c:pt idx="2318">
                  <c:v>64.826649417852522</c:v>
                </c:pt>
                <c:pt idx="2319">
                  <c:v>64.810344827586206</c:v>
                </c:pt>
                <c:pt idx="2320">
                  <c:v>64.805687203791464</c:v>
                </c:pt>
                <c:pt idx="2321">
                  <c:v>64.795004306632208</c:v>
                </c:pt>
                <c:pt idx="2322">
                  <c:v>64.792509685751185</c:v>
                </c:pt>
                <c:pt idx="2323">
                  <c:v>64.783562822719446</c:v>
                </c:pt>
                <c:pt idx="2324">
                  <c:v>64.779354838709679</c:v>
                </c:pt>
                <c:pt idx="2325">
                  <c:v>64.782029234737749</c:v>
                </c:pt>
                <c:pt idx="2326">
                  <c:v>64.787279759346802</c:v>
                </c:pt>
                <c:pt idx="2327">
                  <c:v>64.790807560137452</c:v>
                </c:pt>
                <c:pt idx="2328">
                  <c:v>64.786603692571916</c:v>
                </c:pt>
                <c:pt idx="2329">
                  <c:v>64.786266094420597</c:v>
                </c:pt>
                <c:pt idx="2330">
                  <c:v>64.788502788502782</c:v>
                </c:pt>
                <c:pt idx="2331">
                  <c:v>64.783447684391078</c:v>
                </c:pt>
                <c:pt idx="2332">
                  <c:v>64.787398199742825</c:v>
                </c:pt>
                <c:pt idx="2333">
                  <c:v>64.789631533847469</c:v>
                </c:pt>
                <c:pt idx="2334">
                  <c:v>64.790578158458246</c:v>
                </c:pt>
                <c:pt idx="2335">
                  <c:v>64.790667808219183</c:v>
                </c:pt>
                <c:pt idx="2336">
                  <c:v>64.796747967479675</c:v>
                </c:pt>
                <c:pt idx="2337">
                  <c:v>64.795979469632158</c:v>
                </c:pt>
                <c:pt idx="2338">
                  <c:v>64.788371098760152</c:v>
                </c:pt>
                <c:pt idx="2339">
                  <c:v>64.792307692307688</c:v>
                </c:pt>
                <c:pt idx="2340">
                  <c:v>64.797949594190513</c:v>
                </c:pt>
                <c:pt idx="2341">
                  <c:v>64.801451750640481</c:v>
                </c:pt>
                <c:pt idx="2342">
                  <c:v>64.803243704652161</c:v>
                </c:pt>
                <c:pt idx="2343">
                  <c:v>64.803754266211598</c:v>
                </c:pt>
                <c:pt idx="2344">
                  <c:v>64.803411513859274</c:v>
                </c:pt>
                <c:pt idx="2345">
                  <c:v>64.811167945439038</c:v>
                </c:pt>
                <c:pt idx="2346">
                  <c:v>64.810396250532591</c:v>
                </c:pt>
                <c:pt idx="2347">
                  <c:v>64.812606473594542</c:v>
                </c:pt>
                <c:pt idx="2348">
                  <c:v>64.813537675606639</c:v>
                </c:pt>
                <c:pt idx="2349">
                  <c:v>64.813617021276599</c:v>
                </c:pt>
                <c:pt idx="2350">
                  <c:v>64.806890684814974</c:v>
                </c:pt>
                <c:pt idx="2351">
                  <c:v>64.807397959183675</c:v>
                </c:pt>
                <c:pt idx="2352">
                  <c:v>64.807054823629414</c:v>
                </c:pt>
                <c:pt idx="2353">
                  <c:v>64.814783347493631</c:v>
                </c:pt>
                <c:pt idx="2354">
                  <c:v>64.819957537154991</c:v>
                </c:pt>
                <c:pt idx="2355">
                  <c:v>64.823429541595928</c:v>
                </c:pt>
                <c:pt idx="2356">
                  <c:v>64.819261773440815</c:v>
                </c:pt>
                <c:pt idx="2357">
                  <c:v>64.821882951653947</c:v>
                </c:pt>
                <c:pt idx="2358">
                  <c:v>64.817295464179736</c:v>
                </c:pt>
                <c:pt idx="2359">
                  <c:v>64.821610169491521</c:v>
                </c:pt>
                <c:pt idx="2360">
                  <c:v>64.828038966539609</c:v>
                </c:pt>
                <c:pt idx="2361">
                  <c:v>64.832345469940734</c:v>
                </c:pt>
                <c:pt idx="2362">
                  <c:v>64.829030892932707</c:v>
                </c:pt>
                <c:pt idx="2363">
                  <c:v>64.819796954314725</c:v>
                </c:pt>
                <c:pt idx="2364">
                  <c:v>64.82029598308668</c:v>
                </c:pt>
                <c:pt idx="2365">
                  <c:v>64.819949281487737</c:v>
                </c:pt>
                <c:pt idx="2366">
                  <c:v>64.82551753274187</c:v>
                </c:pt>
                <c:pt idx="2367">
                  <c:v>64.828969594594597</c:v>
                </c:pt>
                <c:pt idx="2368">
                  <c:v>64.824820599409037</c:v>
                </c:pt>
                <c:pt idx="2369">
                  <c:v>64.820675105485236</c:v>
                </c:pt>
                <c:pt idx="2370">
                  <c:v>64.810628426824124</c:v>
                </c:pt>
                <c:pt idx="2371">
                  <c:v>64.80564924114671</c:v>
                </c:pt>
                <c:pt idx="2372">
                  <c:v>64.807416772018541</c:v>
                </c:pt>
                <c:pt idx="2373">
                  <c:v>64.811710193765791</c:v>
                </c:pt>
                <c:pt idx="2374">
                  <c:v>64.814315789473682</c:v>
                </c:pt>
                <c:pt idx="2375">
                  <c:v>64.815656565656568</c:v>
                </c:pt>
                <c:pt idx="2376">
                  <c:v>64.815734118636939</c:v>
                </c:pt>
                <c:pt idx="2377">
                  <c:v>64.809083263246421</c:v>
                </c:pt>
                <c:pt idx="2378">
                  <c:v>64.796973518285</c:v>
                </c:pt>
                <c:pt idx="2379">
                  <c:v>64.780672268907566</c:v>
                </c:pt>
                <c:pt idx="2380">
                  <c:v>64.76102477950441</c:v>
                </c:pt>
                <c:pt idx="2381">
                  <c:v>64.738455079764904</c:v>
                </c:pt>
                <c:pt idx="2382">
                  <c:v>64.714645404951739</c:v>
                </c:pt>
                <c:pt idx="2383">
                  <c:v>64.706375838926178</c:v>
                </c:pt>
                <c:pt idx="2384">
                  <c:v>64.709433962264157</c:v>
                </c:pt>
                <c:pt idx="2385">
                  <c:v>64.711232187761951</c:v>
                </c:pt>
                <c:pt idx="2386">
                  <c:v>64.711772098868877</c:v>
                </c:pt>
                <c:pt idx="2387">
                  <c:v>64.705611390284758</c:v>
                </c:pt>
                <c:pt idx="2388">
                  <c:v>64.69401423189619</c:v>
                </c:pt>
                <c:pt idx="2389">
                  <c:v>64.678242677824272</c:v>
                </c:pt>
                <c:pt idx="2390">
                  <c:v>64.668757841907151</c:v>
                </c:pt>
                <c:pt idx="2391">
                  <c:v>64.660535117056853</c:v>
                </c:pt>
                <c:pt idx="2392">
                  <c:v>64.656916005014622</c:v>
                </c:pt>
                <c:pt idx="2393">
                  <c:v>64.659983291562241</c:v>
                </c:pt>
                <c:pt idx="2394">
                  <c:v>64.661795407098126</c:v>
                </c:pt>
                <c:pt idx="2395">
                  <c:v>64.656510851419029</c:v>
                </c:pt>
                <c:pt idx="2396">
                  <c:v>64.645807259073848</c:v>
                </c:pt>
                <c:pt idx="2397">
                  <c:v>64.638031693077565</c:v>
                </c:pt>
                <c:pt idx="2398">
                  <c:v>64.625260525218835</c:v>
                </c:pt>
                <c:pt idx="2399">
                  <c:v>64.622916666666669</c:v>
                </c:pt>
                <c:pt idx="2400">
                  <c:v>64.614327363598505</c:v>
                </c:pt>
                <c:pt idx="2401">
                  <c:v>64.606577851790178</c:v>
                </c:pt>
                <c:pt idx="2402">
                  <c:v>64.593841032043272</c:v>
                </c:pt>
                <c:pt idx="2403">
                  <c:v>64.576955074875201</c:v>
                </c:pt>
                <c:pt idx="2404">
                  <c:v>64.571309771309771</c:v>
                </c:pt>
                <c:pt idx="2405">
                  <c:v>64.560266001662512</c:v>
                </c:pt>
                <c:pt idx="2406">
                  <c:v>64.554216867469876</c:v>
                </c:pt>
                <c:pt idx="2407">
                  <c:v>64.542774086378742</c:v>
                </c:pt>
                <c:pt idx="2408">
                  <c:v>64.527189705271894</c:v>
                </c:pt>
                <c:pt idx="2409">
                  <c:v>64.514107883817431</c:v>
                </c:pt>
                <c:pt idx="2410">
                  <c:v>64.496889257569478</c:v>
                </c:pt>
                <c:pt idx="2411">
                  <c:v>64.490878938640137</c:v>
                </c:pt>
                <c:pt idx="2412">
                  <c:v>64.489017820140901</c:v>
                </c:pt>
                <c:pt idx="2413">
                  <c:v>64.486743993372002</c:v>
                </c:pt>
                <c:pt idx="2414">
                  <c:v>64.490683229813669</c:v>
                </c:pt>
                <c:pt idx="2415">
                  <c:v>64.492963576158942</c:v>
                </c:pt>
                <c:pt idx="2416">
                  <c:v>64.494000827472078</c:v>
                </c:pt>
                <c:pt idx="2417">
                  <c:v>64.488420181968564</c:v>
                </c:pt>
                <c:pt idx="2418">
                  <c:v>64.484911120297639</c:v>
                </c:pt>
                <c:pt idx="2419">
                  <c:v>64.475619834710741</c:v>
                </c:pt>
                <c:pt idx="2420">
                  <c:v>64.461792647666257</c:v>
                </c:pt>
                <c:pt idx="2421">
                  <c:v>64.456647398843927</c:v>
                </c:pt>
                <c:pt idx="2422">
                  <c:v>64.455633512174984</c:v>
                </c:pt>
                <c:pt idx="2423">
                  <c:v>64.44843234323433</c:v>
                </c:pt>
                <c:pt idx="2424">
                  <c:v>64.450721649484535</c:v>
                </c:pt>
                <c:pt idx="2425">
                  <c:v>64.446001648804611</c:v>
                </c:pt>
                <c:pt idx="2426">
                  <c:v>64.449938195302849</c:v>
                </c:pt>
                <c:pt idx="2427">
                  <c:v>64.44645799011532</c:v>
                </c:pt>
                <c:pt idx="2428">
                  <c:v>64.45162618361465</c:v>
                </c:pt>
                <c:pt idx="2429">
                  <c:v>64.455144032921808</c:v>
                </c:pt>
                <c:pt idx="2430">
                  <c:v>64.460715754833402</c:v>
                </c:pt>
                <c:pt idx="2431">
                  <c:v>64.458470394736835</c:v>
                </c:pt>
                <c:pt idx="2432">
                  <c:v>64.45951500205507</c:v>
                </c:pt>
                <c:pt idx="2433">
                  <c:v>64.453985209531638</c:v>
                </c:pt>
                <c:pt idx="2434">
                  <c:v>64.459137577002053</c:v>
                </c:pt>
                <c:pt idx="2435">
                  <c:v>64.462643678160916</c:v>
                </c:pt>
                <c:pt idx="2436">
                  <c:v>64.464505539597866</c:v>
                </c:pt>
                <c:pt idx="2437">
                  <c:v>64.465135356849871</c:v>
                </c:pt>
                <c:pt idx="2438">
                  <c:v>64.459204592045921</c:v>
                </c:pt>
                <c:pt idx="2439">
                  <c:v>64.44795081967213</c:v>
                </c:pt>
                <c:pt idx="2440">
                  <c:v>64.446947972142567</c:v>
                </c:pt>
                <c:pt idx="2441">
                  <c:v>64.452088452088447</c:v>
                </c:pt>
                <c:pt idx="2442">
                  <c:v>64.455587392550143</c:v>
                </c:pt>
                <c:pt idx="2443">
                  <c:v>64.457446808510639</c:v>
                </c:pt>
                <c:pt idx="2444">
                  <c:v>64.458077709611459</c:v>
                </c:pt>
                <c:pt idx="2445">
                  <c:v>64.45216680294358</c:v>
                </c:pt>
                <c:pt idx="2446">
                  <c:v>64.455251328156933</c:v>
                </c:pt>
                <c:pt idx="2447">
                  <c:v>64.457107843137251</c:v>
                </c:pt>
                <c:pt idx="2448">
                  <c:v>64.452021233156387</c:v>
                </c:pt>
                <c:pt idx="2449">
                  <c:v>64.451020408163259</c:v>
                </c:pt>
                <c:pt idx="2450">
                  <c:v>64.454100367197057</c:v>
                </c:pt>
                <c:pt idx="2451">
                  <c:v>64.455954323001635</c:v>
                </c:pt>
                <c:pt idx="2452">
                  <c:v>64.456583774969431</c:v>
                </c:pt>
                <c:pt idx="2453">
                  <c:v>64.456397718011416</c:v>
                </c:pt>
                <c:pt idx="2454">
                  <c:v>64.461914460285129</c:v>
                </c:pt>
                <c:pt idx="2455">
                  <c:v>64.465390879478832</c:v>
                </c:pt>
                <c:pt idx="2456">
                  <c:v>64.470899470899468</c:v>
                </c:pt>
                <c:pt idx="2457">
                  <c:v>64.478030919446709</c:v>
                </c:pt>
                <c:pt idx="2458">
                  <c:v>64.483123220821469</c:v>
                </c:pt>
                <c:pt idx="2459">
                  <c:v>64.486585365853657</c:v>
                </c:pt>
                <c:pt idx="2460">
                  <c:v>64.488419341731003</c:v>
                </c:pt>
                <c:pt idx="2461">
                  <c:v>64.483346872461411</c:v>
                </c:pt>
                <c:pt idx="2462">
                  <c:v>64.478684531059685</c:v>
                </c:pt>
                <c:pt idx="2463">
                  <c:v>64.482548701298697</c:v>
                </c:pt>
                <c:pt idx="2464">
                  <c:v>64.48843813387424</c:v>
                </c:pt>
                <c:pt idx="2465">
                  <c:v>64.492295214922947</c:v>
                </c:pt>
                <c:pt idx="2466">
                  <c:v>64.498175922172678</c:v>
                </c:pt>
                <c:pt idx="2467">
                  <c:v>64.496353322528364</c:v>
                </c:pt>
                <c:pt idx="2468">
                  <c:v>64.488456865127588</c:v>
                </c:pt>
                <c:pt idx="2469">
                  <c:v>64.481376518218624</c:v>
                </c:pt>
                <c:pt idx="2470">
                  <c:v>64.47511129097532</c:v>
                </c:pt>
                <c:pt idx="2471">
                  <c:v>64.47775080906149</c:v>
                </c:pt>
                <c:pt idx="2472">
                  <c:v>64.479175090982608</c:v>
                </c:pt>
                <c:pt idx="2473">
                  <c:v>64.4781729991916</c:v>
                </c:pt>
                <c:pt idx="2474">
                  <c:v>64.471111111111114</c:v>
                </c:pt>
                <c:pt idx="2475">
                  <c:v>64.459208400646204</c:v>
                </c:pt>
                <c:pt idx="2476">
                  <c:v>64.443278159063382</c:v>
                </c:pt>
                <c:pt idx="2477">
                  <c:v>64.438256658595648</c:v>
                </c:pt>
                <c:pt idx="2478">
                  <c:v>64.442113755546586</c:v>
                </c:pt>
                <c:pt idx="2479">
                  <c:v>64.444354838709671</c:v>
                </c:pt>
                <c:pt idx="2480">
                  <c:v>64.445384925433288</c:v>
                </c:pt>
                <c:pt idx="2481">
                  <c:v>64.43996776792909</c:v>
                </c:pt>
                <c:pt idx="2482">
                  <c:v>64.443415223519935</c:v>
                </c:pt>
                <c:pt idx="2483">
                  <c:v>64.445249597423512</c:v>
                </c:pt>
                <c:pt idx="2484">
                  <c:v>64.445875251509051</c:v>
                </c:pt>
                <c:pt idx="2485">
                  <c:v>64.445695897023327</c:v>
                </c:pt>
                <c:pt idx="2486">
                  <c:v>64.451145958986729</c:v>
                </c:pt>
                <c:pt idx="2487">
                  <c:v>64.448954983922832</c:v>
                </c:pt>
                <c:pt idx="2488">
                  <c:v>64.449979911611095</c:v>
                </c:pt>
                <c:pt idx="2489">
                  <c:v>64.444578313253018</c:v>
                </c:pt>
                <c:pt idx="2490">
                  <c:v>64.443195503813726</c:v>
                </c:pt>
                <c:pt idx="2491">
                  <c:v>64.447833065810599</c:v>
                </c:pt>
                <c:pt idx="2492">
                  <c:v>64.450862414761332</c:v>
                </c:pt>
                <c:pt idx="2493">
                  <c:v>64.44707297514033</c:v>
                </c:pt>
                <c:pt idx="2494">
                  <c:v>64.449699398797591</c:v>
                </c:pt>
                <c:pt idx="2495">
                  <c:v>64.451121794871796</c:v>
                </c:pt>
                <c:pt idx="2496">
                  <c:v>64.451341609931916</c:v>
                </c:pt>
                <c:pt idx="2497">
                  <c:v>64.450760608486789</c:v>
                </c:pt>
                <c:pt idx="2498">
                  <c:v>64.455782312925166</c:v>
                </c:pt>
                <c:pt idx="2499">
                  <c:v>64.453599999999994</c:v>
                </c:pt>
                <c:pt idx="2500">
                  <c:v>64.457417033186729</c:v>
                </c:pt>
                <c:pt idx="2501">
                  <c:v>64.459632294164663</c:v>
                </c:pt>
                <c:pt idx="2502">
                  <c:v>64.460647223332003</c:v>
                </c:pt>
                <c:pt idx="2503">
                  <c:v>64.45527156549521</c:v>
                </c:pt>
                <c:pt idx="2504">
                  <c:v>64.458682634730536</c:v>
                </c:pt>
                <c:pt idx="2505">
                  <c:v>64.460494812450122</c:v>
                </c:pt>
                <c:pt idx="2506">
                  <c:v>64.461108895093744</c:v>
                </c:pt>
                <c:pt idx="2507">
                  <c:v>64.460925039872407</c:v>
                </c:pt>
                <c:pt idx="2508">
                  <c:v>64.466321243523311</c:v>
                </c:pt>
                <c:pt idx="2509">
                  <c:v>64.469721115537851</c:v>
                </c:pt>
                <c:pt idx="2510">
                  <c:v>64.471525288729595</c:v>
                </c:pt>
                <c:pt idx="2511">
                  <c:v>64.472133757961785</c:v>
                </c:pt>
                <c:pt idx="2512">
                  <c:v>64.47194588141663</c:v>
                </c:pt>
                <c:pt idx="2513">
                  <c:v>64.470962609387428</c:v>
                </c:pt>
                <c:pt idx="2514">
                  <c:v>64.469582504970177</c:v>
                </c:pt>
                <c:pt idx="2515">
                  <c:v>64.462241653418118</c:v>
                </c:pt>
                <c:pt idx="2516">
                  <c:v>64.45927691696464</c:v>
                </c:pt>
                <c:pt idx="2517">
                  <c:v>64.460683081810956</c:v>
                </c:pt>
                <c:pt idx="2518">
                  <c:v>64.460897181421203</c:v>
                </c:pt>
                <c:pt idx="2519">
                  <c:v>64.468650793650795</c:v>
                </c:pt>
                <c:pt idx="2520">
                  <c:v>64.474018246727482</c:v>
                </c:pt>
                <c:pt idx="2521">
                  <c:v>64.477398889770029</c:v>
                </c:pt>
                <c:pt idx="2522">
                  <c:v>64.473642489100271</c:v>
                </c:pt>
                <c:pt idx="2523">
                  <c:v>64.47622820919176</c:v>
                </c:pt>
                <c:pt idx="2524">
                  <c:v>64.47762376237624</c:v>
                </c:pt>
                <c:pt idx="2525">
                  <c:v>64.477830562153599</c:v>
                </c:pt>
                <c:pt idx="2526">
                  <c:v>64.471705579738824</c:v>
                </c:pt>
                <c:pt idx="2527">
                  <c:v>64.469541139240505</c:v>
                </c:pt>
                <c:pt idx="2528">
                  <c:v>64.461447212336893</c:v>
                </c:pt>
                <c:pt idx="2529">
                  <c:v>64.464031620553357</c:v>
                </c:pt>
                <c:pt idx="2530">
                  <c:v>64.459897273804813</c:v>
                </c:pt>
                <c:pt idx="2531">
                  <c:v>64.455766192733023</c:v>
                </c:pt>
                <c:pt idx="2532">
                  <c:v>64.446111330438214</c:v>
                </c:pt>
                <c:pt idx="2533">
                  <c:v>64.448697711128645</c:v>
                </c:pt>
                <c:pt idx="2534">
                  <c:v>64.450098619329395</c:v>
                </c:pt>
                <c:pt idx="2535">
                  <c:v>64.450315457413254</c:v>
                </c:pt>
                <c:pt idx="2536">
                  <c:v>64.454473787938511</c:v>
                </c:pt>
                <c:pt idx="2537">
                  <c:v>64.457052797478326</c:v>
                </c:pt>
                <c:pt idx="2538">
                  <c:v>64.452934226073253</c:v>
                </c:pt>
                <c:pt idx="2539">
                  <c:v>64.448818897637793</c:v>
                </c:pt>
                <c:pt idx="2540">
                  <c:v>64.451003541912627</c:v>
                </c:pt>
                <c:pt idx="2541">
                  <c:v>64.446498819826914</c:v>
                </c:pt>
                <c:pt idx="2542">
                  <c:v>64.436492331891472</c:v>
                </c:pt>
                <c:pt idx="2543">
                  <c:v>64.433962264150949</c:v>
                </c:pt>
                <c:pt idx="2544">
                  <c:v>64.437328094302558</c:v>
                </c:pt>
                <c:pt idx="2545">
                  <c:v>64.433621366849962</c:v>
                </c:pt>
                <c:pt idx="2546">
                  <c:v>64.436199450333731</c:v>
                </c:pt>
                <c:pt idx="2547">
                  <c:v>64.432103610675043</c:v>
                </c:pt>
                <c:pt idx="2548">
                  <c:v>64.436249509611613</c:v>
                </c:pt>
                <c:pt idx="2549">
                  <c:v>64.438823529411764</c:v>
                </c:pt>
                <c:pt idx="2550">
                  <c:v>64.440219521756177</c:v>
                </c:pt>
                <c:pt idx="2551">
                  <c:v>64.440438871473347</c:v>
                </c:pt>
                <c:pt idx="2552">
                  <c:v>64.434390912651779</c:v>
                </c:pt>
                <c:pt idx="2553">
                  <c:v>64.423257635082223</c:v>
                </c:pt>
                <c:pt idx="2554">
                  <c:v>64.408219178082192</c:v>
                </c:pt>
                <c:pt idx="2555">
                  <c:v>64.406494522691702</c:v>
                </c:pt>
                <c:pt idx="2556">
                  <c:v>64.398904966757925</c:v>
                </c:pt>
                <c:pt idx="2557">
                  <c:v>64.386630179827989</c:v>
                </c:pt>
                <c:pt idx="2558">
                  <c:v>64.382180539273151</c:v>
                </c:pt>
                <c:pt idx="2559">
                  <c:v>64.385937499999997</c:v>
                </c:pt>
                <c:pt idx="2560">
                  <c:v>64.391643889105822</c:v>
                </c:pt>
                <c:pt idx="2561">
                  <c:v>64.395394223263082</c:v>
                </c:pt>
                <c:pt idx="2562">
                  <c:v>64.397580959812714</c:v>
                </c:pt>
                <c:pt idx="2563">
                  <c:v>64.402106084243371</c:v>
                </c:pt>
                <c:pt idx="2564">
                  <c:v>64.399610136452239</c:v>
                </c:pt>
                <c:pt idx="2565">
                  <c:v>64.40491036632892</c:v>
                </c:pt>
                <c:pt idx="2566">
                  <c:v>64.408258667705496</c:v>
                </c:pt>
                <c:pt idx="2567">
                  <c:v>64.404595015576319</c:v>
                </c:pt>
                <c:pt idx="2568">
                  <c:v>64.395484624367455</c:v>
                </c:pt>
                <c:pt idx="2569">
                  <c:v>64.391050583657588</c:v>
                </c:pt>
                <c:pt idx="2570">
                  <c:v>64.386619992220929</c:v>
                </c:pt>
                <c:pt idx="2571">
                  <c:v>64.390357698289264</c:v>
                </c:pt>
                <c:pt idx="2572">
                  <c:v>64.387096774193552</c:v>
                </c:pt>
                <c:pt idx="2573">
                  <c:v>64.391996891996897</c:v>
                </c:pt>
                <c:pt idx="2574">
                  <c:v>64.395339805825245</c:v>
                </c:pt>
                <c:pt idx="2575">
                  <c:v>64.397127329192543</c:v>
                </c:pt>
                <c:pt idx="2576">
                  <c:v>64.397749320915793</c:v>
                </c:pt>
                <c:pt idx="2577">
                  <c:v>64.397595034910779</c:v>
                </c:pt>
                <c:pt idx="2578">
                  <c:v>64.402869329197358</c:v>
                </c:pt>
                <c:pt idx="2579">
                  <c:v>64.400775193798452</c:v>
                </c:pt>
                <c:pt idx="2580">
                  <c:v>64.406431615652849</c:v>
                </c:pt>
                <c:pt idx="2581">
                  <c:v>64.404725019364832</c:v>
                </c:pt>
                <c:pt idx="2582">
                  <c:v>64.397212543554005</c:v>
                </c:pt>
                <c:pt idx="2583">
                  <c:v>64.385061919504651</c:v>
                </c:pt>
                <c:pt idx="2584">
                  <c:v>64.369052224371373</c:v>
                </c:pt>
                <c:pt idx="2585">
                  <c:v>64.358855375096681</c:v>
                </c:pt>
                <c:pt idx="2586">
                  <c:v>64.356010823347503</c:v>
                </c:pt>
                <c:pt idx="2587">
                  <c:v>64.359350850077277</c:v>
                </c:pt>
                <c:pt idx="2588">
                  <c:v>64.36114329857088</c:v>
                </c:pt>
                <c:pt idx="2589">
                  <c:v>64.358687258687254</c:v>
                </c:pt>
                <c:pt idx="2590">
                  <c:v>64.355847163257422</c:v>
                </c:pt>
                <c:pt idx="2591">
                  <c:v>64.361111111111114</c:v>
                </c:pt>
                <c:pt idx="2592">
                  <c:v>64.364442730428081</c:v>
                </c:pt>
                <c:pt idx="2593">
                  <c:v>64.366229760986897</c:v>
                </c:pt>
                <c:pt idx="2594">
                  <c:v>64.366859344894024</c:v>
                </c:pt>
                <c:pt idx="2595">
                  <c:v>64.366718027734976</c:v>
                </c:pt>
                <c:pt idx="2596">
                  <c:v>64.360415864458986</c:v>
                </c:pt>
                <c:pt idx="2597">
                  <c:v>64.360662047729022</c:v>
                </c:pt>
                <c:pt idx="2598">
                  <c:v>64.368218545594459</c:v>
                </c:pt>
                <c:pt idx="2599">
                  <c:v>64.373461538461541</c:v>
                </c:pt>
                <c:pt idx="2600">
                  <c:v>64.376778162245287</c:v>
                </c:pt>
                <c:pt idx="2601">
                  <c:v>64.37855495772483</c:v>
                </c:pt>
                <c:pt idx="2602">
                  <c:v>64.379177871686522</c:v>
                </c:pt>
                <c:pt idx="2603">
                  <c:v>64.379032258064512</c:v>
                </c:pt>
                <c:pt idx="2604">
                  <c:v>64.37274472168906</c:v>
                </c:pt>
                <c:pt idx="2605">
                  <c:v>64.361473522640068</c:v>
                </c:pt>
                <c:pt idx="2606">
                  <c:v>64.362485615650172</c:v>
                </c:pt>
                <c:pt idx="2607">
                  <c:v>64.362730061349694</c:v>
                </c:pt>
                <c:pt idx="2608">
                  <c:v>64.368340360291299</c:v>
                </c:pt>
                <c:pt idx="2609">
                  <c:v>64.372030651340992</c:v>
                </c:pt>
                <c:pt idx="2610">
                  <c:v>64.374186135580231</c:v>
                </c:pt>
                <c:pt idx="2611">
                  <c:v>64.369831546707502</c:v>
                </c:pt>
                <c:pt idx="2612">
                  <c:v>64.3750478377344</c:v>
                </c:pt>
                <c:pt idx="2613">
                  <c:v>64.379112471308346</c:v>
                </c:pt>
                <c:pt idx="2614">
                  <c:v>64.38164435946463</c:v>
                </c:pt>
                <c:pt idx="2615">
                  <c:v>64.383027522935777</c:v>
                </c:pt>
                <c:pt idx="2616">
                  <c:v>64.383263278563234</c:v>
                </c:pt>
                <c:pt idx="2617">
                  <c:v>64.377387318563791</c:v>
                </c:pt>
                <c:pt idx="2618">
                  <c:v>64.375334096983579</c:v>
                </c:pt>
                <c:pt idx="2619">
                  <c:v>64.37900763358779</c:v>
                </c:pt>
                <c:pt idx="2620">
                  <c:v>64.384586035864174</c:v>
                </c:pt>
                <c:pt idx="2621">
                  <c:v>64.388253241800157</c:v>
                </c:pt>
                <c:pt idx="2622">
                  <c:v>64.390392680137253</c:v>
                </c:pt>
                <c:pt idx="2623">
                  <c:v>64.391387195121951</c:v>
                </c:pt>
                <c:pt idx="2624">
                  <c:v>64.386285714285719</c:v>
                </c:pt>
                <c:pt idx="2625">
                  <c:v>64.376237623762378</c:v>
                </c:pt>
                <c:pt idx="2626">
                  <c:v>64.373049105443471</c:v>
                </c:pt>
                <c:pt idx="2627">
                  <c:v>64.375951293759513</c:v>
                </c:pt>
                <c:pt idx="2628">
                  <c:v>64.37771015595284</c:v>
                </c:pt>
                <c:pt idx="2629">
                  <c:v>64.378326996197714</c:v>
                </c:pt>
                <c:pt idx="2630">
                  <c:v>64.372862029646527</c:v>
                </c:pt>
                <c:pt idx="2631">
                  <c:v>64.367781155015194</c:v>
                </c:pt>
                <c:pt idx="2632">
                  <c:v>64.357766805924797</c:v>
                </c:pt>
                <c:pt idx="2633">
                  <c:v>64.354973424449511</c:v>
                </c:pt>
                <c:pt idx="2634">
                  <c:v>64.346869070208726</c:v>
                </c:pt>
                <c:pt idx="2635">
                  <c:v>64.347496206373293</c:v>
                </c:pt>
                <c:pt idx="2636">
                  <c:v>64.342055365946152</c:v>
                </c:pt>
                <c:pt idx="2637">
                  <c:v>64.340409401061407</c:v>
                </c:pt>
                <c:pt idx="2638">
                  <c:v>64.338385752178851</c:v>
                </c:pt>
                <c:pt idx="2639">
                  <c:v>64.330681818181816</c:v>
                </c:pt>
                <c:pt idx="2640">
                  <c:v>64.318439984854223</c:v>
                </c:pt>
                <c:pt idx="2641">
                  <c:v>64.30280090840273</c:v>
                </c:pt>
                <c:pt idx="2642">
                  <c:v>64.297389330306473</c:v>
                </c:pt>
                <c:pt idx="2643">
                  <c:v>64.295763993948569</c:v>
                </c:pt>
                <c:pt idx="2644">
                  <c:v>64.299810964083179</c:v>
                </c:pt>
                <c:pt idx="2645">
                  <c:v>64.302343159486014</c:v>
                </c:pt>
                <c:pt idx="2646">
                  <c:v>64.303740083112956</c:v>
                </c:pt>
                <c:pt idx="2647">
                  <c:v>64.298716012084597</c:v>
                </c:pt>
                <c:pt idx="2648">
                  <c:v>64.303510758776895</c:v>
                </c:pt>
                <c:pt idx="2649">
                  <c:v>64.301509433962266</c:v>
                </c:pt>
                <c:pt idx="2650">
                  <c:v>64.299132402866846</c:v>
                </c:pt>
                <c:pt idx="2651">
                  <c:v>64.299773755656105</c:v>
                </c:pt>
                <c:pt idx="2652">
                  <c:v>64.29966076140218</c:v>
                </c:pt>
                <c:pt idx="2653">
                  <c:v>64.293519216277318</c:v>
                </c:pt>
                <c:pt idx="2654">
                  <c:v>64.291148775894541</c:v>
                </c:pt>
                <c:pt idx="2655">
                  <c:v>64.283132530120483</c:v>
                </c:pt>
                <c:pt idx="2656">
                  <c:v>64.275875047045545</c:v>
                </c:pt>
                <c:pt idx="2657">
                  <c:v>64.264108352144476</c:v>
                </c:pt>
                <c:pt idx="2658">
                  <c:v>64.264385107183145</c:v>
                </c:pt>
                <c:pt idx="2659">
                  <c:v>64.269924812030069</c:v>
                </c:pt>
                <c:pt idx="2660">
                  <c:v>64.273581360390835</c:v>
                </c:pt>
                <c:pt idx="2661">
                  <c:v>64.275732531930885</c:v>
                </c:pt>
                <c:pt idx="2662">
                  <c:v>64.276755538865942</c:v>
                </c:pt>
                <c:pt idx="2663">
                  <c:v>64.271771771771768</c:v>
                </c:pt>
                <c:pt idx="2664">
                  <c:v>64.275046904315204</c:v>
                </c:pt>
                <c:pt idx="2665">
                  <c:v>64.280195048762195</c:v>
                </c:pt>
                <c:pt idx="2666">
                  <c:v>64.28346456692914</c:v>
                </c:pt>
                <c:pt idx="2667">
                  <c:v>64.285232383808093</c:v>
                </c:pt>
                <c:pt idx="2668">
                  <c:v>64.285874859497937</c:v>
                </c:pt>
                <c:pt idx="2669">
                  <c:v>64.289138576779024</c:v>
                </c:pt>
                <c:pt idx="2670">
                  <c:v>64.290902283788839</c:v>
                </c:pt>
                <c:pt idx="2671">
                  <c:v>64.29154191616766</c:v>
                </c:pt>
                <c:pt idx="2672">
                  <c:v>64.2914328469884</c:v>
                </c:pt>
                <c:pt idx="2673">
                  <c:v>64.298429319371721</c:v>
                </c:pt>
                <c:pt idx="2674">
                  <c:v>64.297943925233639</c:v>
                </c:pt>
                <c:pt idx="2675">
                  <c:v>64.300074738415546</c:v>
                </c:pt>
                <c:pt idx="2676">
                  <c:v>64.301083302203963</c:v>
                </c:pt>
                <c:pt idx="2677">
                  <c:v>64.301344286781173</c:v>
                </c:pt>
                <c:pt idx="2678">
                  <c:v>64.306830907054874</c:v>
                </c:pt>
                <c:pt idx="2679">
                  <c:v>64.310447761194027</c:v>
                </c:pt>
                <c:pt idx="2680">
                  <c:v>64.310704960835508</c:v>
                </c:pt>
                <c:pt idx="2681">
                  <c:v>64.318046234153613</c:v>
                </c:pt>
                <c:pt idx="2682">
                  <c:v>64.319045844204254</c:v>
                </c:pt>
                <c:pt idx="2683">
                  <c:v>64.319299552906116</c:v>
                </c:pt>
                <c:pt idx="2684">
                  <c:v>64.31359404096834</c:v>
                </c:pt>
                <c:pt idx="2685">
                  <c:v>64.305286671630682</c:v>
                </c:pt>
                <c:pt idx="2686">
                  <c:v>64.305917379977672</c:v>
                </c:pt>
                <c:pt idx="2687">
                  <c:v>64.309151785714292</c:v>
                </c:pt>
                <c:pt idx="2688">
                  <c:v>64.310896243956861</c:v>
                </c:pt>
                <c:pt idx="2689">
                  <c:v>64.311524163568777</c:v>
                </c:pt>
                <c:pt idx="2690">
                  <c:v>64.311408398364918</c:v>
                </c:pt>
                <c:pt idx="2691">
                  <c:v>64.305349182763749</c:v>
                </c:pt>
                <c:pt idx="2692">
                  <c:v>64.300408466394359</c:v>
                </c:pt>
                <c:pt idx="2693">
                  <c:v>64.295842613214546</c:v>
                </c:pt>
                <c:pt idx="2694">
                  <c:v>64.291651205936915</c:v>
                </c:pt>
                <c:pt idx="2695">
                  <c:v>64.295252225519292</c:v>
                </c:pt>
                <c:pt idx="2696">
                  <c:v>64.292176492398966</c:v>
                </c:pt>
                <c:pt idx="2697">
                  <c:v>64.295033358043</c:v>
                </c:pt>
                <c:pt idx="2698">
                  <c:v>64.296776583919964</c:v>
                </c:pt>
                <c:pt idx="2699">
                  <c:v>64.295555555555552</c:v>
                </c:pt>
                <c:pt idx="2700">
                  <c:v>64.288781932617553</c:v>
                </c:pt>
                <c:pt idx="2701">
                  <c:v>64.286084381939304</c:v>
                </c:pt>
                <c:pt idx="2702">
                  <c:v>64.291157972623012</c:v>
                </c:pt>
                <c:pt idx="2703">
                  <c:v>64.294378698224847</c:v>
                </c:pt>
                <c:pt idx="2704">
                  <c:v>64.296118299445467</c:v>
                </c:pt>
                <c:pt idx="2705">
                  <c:v>64.291574279379162</c:v>
                </c:pt>
                <c:pt idx="2706">
                  <c:v>64.295530107129665</c:v>
                </c:pt>
                <c:pt idx="2707">
                  <c:v>64.298005908419498</c:v>
                </c:pt>
                <c:pt idx="2708">
                  <c:v>64.299372462163163</c:v>
                </c:pt>
                <c:pt idx="2709">
                  <c:v>64.299630996309958</c:v>
                </c:pt>
                <c:pt idx="2710">
                  <c:v>64.302471412762813</c:v>
                </c:pt>
                <c:pt idx="2711">
                  <c:v>64.304203539823007</c:v>
                </c:pt>
                <c:pt idx="2712">
                  <c:v>64.304828603022486</c:v>
                </c:pt>
                <c:pt idx="2713">
                  <c:v>64.30471628592484</c:v>
                </c:pt>
                <c:pt idx="2714">
                  <c:v>64.3097605893186</c:v>
                </c:pt>
                <c:pt idx="2715">
                  <c:v>64.307805596465386</c:v>
                </c:pt>
                <c:pt idx="2716">
                  <c:v>64.311372837688623</c:v>
                </c:pt>
                <c:pt idx="2717">
                  <c:v>64.316777041942601</c:v>
                </c:pt>
                <c:pt idx="2718">
                  <c:v>64.326222876057372</c:v>
                </c:pt>
                <c:pt idx="2719">
                  <c:v>64.327941176470588</c:v>
                </c:pt>
                <c:pt idx="2720">
                  <c:v>64.32855567805953</c:v>
                </c:pt>
                <c:pt idx="2721">
                  <c:v>64.32843497428361</c:v>
                </c:pt>
                <c:pt idx="2722">
                  <c:v>64.322438486962909</c:v>
                </c:pt>
                <c:pt idx="2723">
                  <c:v>64.31167400881057</c:v>
                </c:pt>
                <c:pt idx="2724">
                  <c:v>64.310091743119273</c:v>
                </c:pt>
                <c:pt idx="2725">
                  <c:v>64.314013206162869</c:v>
                </c:pt>
                <c:pt idx="2726">
                  <c:v>64.316464979831323</c:v>
                </c:pt>
                <c:pt idx="2727">
                  <c:v>64.317815249266857</c:v>
                </c:pt>
                <c:pt idx="2728">
                  <c:v>64.312935141077318</c:v>
                </c:pt>
                <c:pt idx="2729">
                  <c:v>64.303296703296709</c:v>
                </c:pt>
                <c:pt idx="2730">
                  <c:v>64.302453313804463</c:v>
                </c:pt>
                <c:pt idx="2731">
                  <c:v>64.296120058565151</c:v>
                </c:pt>
                <c:pt idx="2732">
                  <c:v>64.2905232345408</c:v>
                </c:pt>
                <c:pt idx="2733">
                  <c:v>64.292977322604244</c:v>
                </c:pt>
                <c:pt idx="2734">
                  <c:v>64.294332723948813</c:v>
                </c:pt>
                <c:pt idx="2735">
                  <c:v>64.294590643274859</c:v>
                </c:pt>
                <c:pt idx="2736">
                  <c:v>64.291194738765071</c:v>
                </c:pt>
                <c:pt idx="2737">
                  <c:v>64.293644996347695</c:v>
                </c:pt>
                <c:pt idx="2738">
                  <c:v>64.294998174516252</c:v>
                </c:pt>
                <c:pt idx="2739">
                  <c:v>64.29525547445256</c:v>
                </c:pt>
                <c:pt idx="2740">
                  <c:v>64.289675300985039</c:v>
                </c:pt>
                <c:pt idx="2741">
                  <c:v>64.284463894967175</c:v>
                </c:pt>
                <c:pt idx="2742">
                  <c:v>64.274516952242067</c:v>
                </c:pt>
                <c:pt idx="2743">
                  <c:v>64.2631195335277</c:v>
                </c:pt>
                <c:pt idx="2744">
                  <c:v>64.248087431693989</c:v>
                </c:pt>
                <c:pt idx="2745">
                  <c:v>64.23015294974509</c:v>
                </c:pt>
                <c:pt idx="2746">
                  <c:v>64.209683290862756</c:v>
                </c:pt>
                <c:pt idx="2747">
                  <c:v>64.195050946142644</c:v>
                </c:pt>
                <c:pt idx="2748">
                  <c:v>64.177519097853761</c:v>
                </c:pt>
                <c:pt idx="2749">
                  <c:v>64.170545454545461</c:v>
                </c:pt>
                <c:pt idx="2750">
                  <c:v>64.171937477280991</c:v>
                </c:pt>
                <c:pt idx="2751">
                  <c:v>64.167151162790702</c:v>
                </c:pt>
                <c:pt idx="2752">
                  <c:v>64.168543407192161</c:v>
                </c:pt>
                <c:pt idx="2753">
                  <c:v>64.168845315904136</c:v>
                </c:pt>
                <c:pt idx="2754">
                  <c:v>64.176043557168782</c:v>
                </c:pt>
                <c:pt idx="2755">
                  <c:v>64.181059506531199</c:v>
                </c:pt>
                <c:pt idx="2756">
                  <c:v>64.184258251722881</c:v>
                </c:pt>
                <c:pt idx="2757">
                  <c:v>64.186004350978976</c:v>
                </c:pt>
                <c:pt idx="2758">
                  <c:v>64.186661833997832</c:v>
                </c:pt>
                <c:pt idx="2759">
                  <c:v>64.186594202898547</c:v>
                </c:pt>
                <c:pt idx="2760">
                  <c:v>64.193408185440063</c:v>
                </c:pt>
                <c:pt idx="2761">
                  <c:v>64.192976104272262</c:v>
                </c:pt>
                <c:pt idx="2762">
                  <c:v>64.195077813970329</c:v>
                </c:pt>
                <c:pt idx="2763">
                  <c:v>64.191027496382048</c:v>
                </c:pt>
                <c:pt idx="2764">
                  <c:v>64.18408679927667</c:v>
                </c:pt>
                <c:pt idx="2765">
                  <c:v>64.172812725958067</c:v>
                </c:pt>
                <c:pt idx="2766">
                  <c:v>64.170581857607516</c:v>
                </c:pt>
                <c:pt idx="2767">
                  <c:v>64.173771676300575</c:v>
                </c:pt>
                <c:pt idx="2768">
                  <c:v>64.175514626218856</c:v>
                </c:pt>
                <c:pt idx="2769">
                  <c:v>64.17111913357401</c:v>
                </c:pt>
                <c:pt idx="2770">
                  <c:v>64.174666185492597</c:v>
                </c:pt>
                <c:pt idx="2771">
                  <c:v>64.171717171717177</c:v>
                </c:pt>
                <c:pt idx="2772">
                  <c:v>64.174540209159758</c:v>
                </c:pt>
                <c:pt idx="2773">
                  <c:v>64.171232876712324</c:v>
                </c:pt>
                <c:pt idx="2774">
                  <c:v>64.162882882882883</c:v>
                </c:pt>
                <c:pt idx="2775">
                  <c:v>64.15165706051873</c:v>
                </c:pt>
                <c:pt idx="2776">
                  <c:v>64.151962549513868</c:v>
                </c:pt>
                <c:pt idx="2777">
                  <c:v>64.146508279337652</c:v>
                </c:pt>
                <c:pt idx="2778">
                  <c:v>64.148974451241457</c:v>
                </c:pt>
                <c:pt idx="2779">
                  <c:v>64.150359712230212</c:v>
                </c:pt>
                <c:pt idx="2780">
                  <c:v>64.150665228335129</c:v>
                </c:pt>
                <c:pt idx="2781">
                  <c:v>64.156002875629042</c:v>
                </c:pt>
                <c:pt idx="2782">
                  <c:v>64.154509522098451</c:v>
                </c:pt>
                <c:pt idx="2783">
                  <c:v>64.152658045977006</c:v>
                </c:pt>
                <c:pt idx="2784">
                  <c:v>64.156193895870743</c:v>
                </c:pt>
                <c:pt idx="2785">
                  <c:v>64.161521895190234</c:v>
                </c:pt>
                <c:pt idx="2786">
                  <c:v>64.165052027269468</c:v>
                </c:pt>
                <c:pt idx="2787">
                  <c:v>64.162123385939736</c:v>
                </c:pt>
                <c:pt idx="2788">
                  <c:v>64.164933667981359</c:v>
                </c:pt>
                <c:pt idx="2789">
                  <c:v>64.166666666666671</c:v>
                </c:pt>
                <c:pt idx="2790">
                  <c:v>64.162307416696521</c:v>
                </c:pt>
                <c:pt idx="2791">
                  <c:v>64.161532951289402</c:v>
                </c:pt>
                <c:pt idx="2792">
                  <c:v>64.155388471177943</c:v>
                </c:pt>
                <c:pt idx="2793">
                  <c:v>64.14996420901933</c:v>
                </c:pt>
                <c:pt idx="2794">
                  <c:v>64.139892665474065</c:v>
                </c:pt>
                <c:pt idx="2795">
                  <c:v>64.126251788268959</c:v>
                </c:pt>
                <c:pt idx="2796">
                  <c:v>64.1247765462996</c:v>
                </c:pt>
                <c:pt idx="2797">
                  <c:v>64.128663330950673</c:v>
                </c:pt>
                <c:pt idx="2798">
                  <c:v>64.131118256520182</c:v>
                </c:pt>
                <c:pt idx="2799">
                  <c:v>64.132499999999993</c:v>
                </c:pt>
                <c:pt idx="2800">
                  <c:v>64.136022848982506</c:v>
                </c:pt>
                <c:pt idx="2801">
                  <c:v>64.138115631691647</c:v>
                </c:pt>
                <c:pt idx="2802">
                  <c:v>64.139136639315026</c:v>
                </c:pt>
                <c:pt idx="2803">
                  <c:v>64.139443651925816</c:v>
                </c:pt>
                <c:pt idx="2804">
                  <c:v>64.144741532976823</c:v>
                </c:pt>
                <c:pt idx="2805">
                  <c:v>64.148253741981463</c:v>
                </c:pt>
                <c:pt idx="2806">
                  <c:v>64.150338439615254</c:v>
                </c:pt>
                <c:pt idx="2807">
                  <c:v>64.146367521367523</c:v>
                </c:pt>
                <c:pt idx="2808">
                  <c:v>64.145603417586329</c:v>
                </c:pt>
                <c:pt idx="2809">
                  <c:v>64.139501779359435</c:v>
                </c:pt>
                <c:pt idx="2810">
                  <c:v>64.137317680540733</c:v>
                </c:pt>
                <c:pt idx="2811">
                  <c:v>64.129800853485065</c:v>
                </c:pt>
                <c:pt idx="2812">
                  <c:v>64.131887664415217</c:v>
                </c:pt>
                <c:pt idx="2813">
                  <c:v>64.132906894100927</c:v>
                </c:pt>
                <c:pt idx="2814">
                  <c:v>64.128241563055056</c:v>
                </c:pt>
                <c:pt idx="2815">
                  <c:v>64.123934659090907</c:v>
                </c:pt>
                <c:pt idx="2816">
                  <c:v>64.127440539581116</c:v>
                </c:pt>
                <c:pt idx="2817">
                  <c:v>64.132718239886444</c:v>
                </c:pt>
                <c:pt idx="2818">
                  <c:v>64.136218517204682</c:v>
                </c:pt>
                <c:pt idx="2819">
                  <c:v>64.138297872340431</c:v>
                </c:pt>
                <c:pt idx="2820">
                  <c:v>64.134349521446296</c:v>
                </c:pt>
                <c:pt idx="2821">
                  <c:v>64.137845499645636</c:v>
                </c:pt>
                <c:pt idx="2822">
                  <c:v>64.139922068721219</c:v>
                </c:pt>
                <c:pt idx="2823">
                  <c:v>64.144121813031163</c:v>
                </c:pt>
                <c:pt idx="2824">
                  <c:v>64.150088495575218</c:v>
                </c:pt>
                <c:pt idx="2825">
                  <c:v>64.154281670205236</c:v>
                </c:pt>
                <c:pt idx="2826">
                  <c:v>64.152104704633885</c:v>
                </c:pt>
                <c:pt idx="2827">
                  <c:v>64.149575671852901</c:v>
                </c:pt>
                <c:pt idx="2828">
                  <c:v>64.154471544715449</c:v>
                </c:pt>
                <c:pt idx="2829">
                  <c:v>64.157597173144879</c:v>
                </c:pt>
                <c:pt idx="2830">
                  <c:v>64.154362416107389</c:v>
                </c:pt>
                <c:pt idx="2831">
                  <c:v>64.156779661016955</c:v>
                </c:pt>
                <c:pt idx="2832">
                  <c:v>64.158136251323683</c:v>
                </c:pt>
                <c:pt idx="2833">
                  <c:v>64.158433309809453</c:v>
                </c:pt>
                <c:pt idx="2834">
                  <c:v>64.158024691358023</c:v>
                </c:pt>
                <c:pt idx="2835">
                  <c:v>64.162552891396331</c:v>
                </c:pt>
                <c:pt idx="2836">
                  <c:v>64.165667959111744</c:v>
                </c:pt>
                <c:pt idx="2837">
                  <c:v>64.167371388301618</c:v>
                </c:pt>
                <c:pt idx="2838">
                  <c:v>64.168016907361746</c:v>
                </c:pt>
                <c:pt idx="2839">
                  <c:v>64.167957746478876</c:v>
                </c:pt>
                <c:pt idx="2840">
                  <c:v>64.172826469552973</c:v>
                </c:pt>
                <c:pt idx="2841">
                  <c:v>64.179099225897261</c:v>
                </c:pt>
                <c:pt idx="2842">
                  <c:v>64.183608863876188</c:v>
                </c:pt>
                <c:pt idx="2843">
                  <c:v>64.189873417721515</c:v>
                </c:pt>
                <c:pt idx="2844">
                  <c:v>64.194376098418275</c:v>
                </c:pt>
                <c:pt idx="2845">
                  <c:v>64.197470133520724</c:v>
                </c:pt>
                <c:pt idx="2846">
                  <c:v>64.199157007376186</c:v>
                </c:pt>
                <c:pt idx="2847">
                  <c:v>64.194873595505612</c:v>
                </c:pt>
                <c:pt idx="2848">
                  <c:v>64.194103194103192</c:v>
                </c:pt>
                <c:pt idx="2849">
                  <c:v>64.188070175438597</c:v>
                </c:pt>
                <c:pt idx="2850">
                  <c:v>64.177832339529985</c:v>
                </c:pt>
                <c:pt idx="2851">
                  <c:v>64.176367461430573</c:v>
                </c:pt>
                <c:pt idx="2852">
                  <c:v>64.169645986680692</c:v>
                </c:pt>
                <c:pt idx="2853">
                  <c:v>64.158724597056761</c:v>
                </c:pt>
                <c:pt idx="2854">
                  <c:v>64.159019264448332</c:v>
                </c:pt>
                <c:pt idx="2855">
                  <c:v>64.153711484593842</c:v>
                </c:pt>
                <c:pt idx="2856">
                  <c:v>64.148757437871893</c:v>
                </c:pt>
                <c:pt idx="2857">
                  <c:v>64.139258222533243</c:v>
                </c:pt>
                <c:pt idx="2858">
                  <c:v>64.138509968520466</c:v>
                </c:pt>
                <c:pt idx="2859">
                  <c:v>64.144755244755245</c:v>
                </c:pt>
                <c:pt idx="2860">
                  <c:v>64.149248514505416</c:v>
                </c:pt>
                <c:pt idx="2861">
                  <c:v>64.152341020265553</c:v>
                </c:pt>
                <c:pt idx="2862">
                  <c:v>64.149144254278724</c:v>
                </c:pt>
                <c:pt idx="2863">
                  <c:v>64.141061452513966</c:v>
                </c:pt>
                <c:pt idx="2864">
                  <c:v>64.129144851657941</c:v>
                </c:pt>
                <c:pt idx="2865">
                  <c:v>64.114096301465452</c:v>
                </c:pt>
                <c:pt idx="2866">
                  <c:v>64.096616672479939</c:v>
                </c:pt>
                <c:pt idx="2867">
                  <c:v>64.075313807531387</c:v>
                </c:pt>
                <c:pt idx="2868">
                  <c:v>64.055768560474036</c:v>
                </c:pt>
                <c:pt idx="2869">
                  <c:v>64.036933797909413</c:v>
                </c:pt>
                <c:pt idx="2870">
                  <c:v>64.015673981191227</c:v>
                </c:pt>
                <c:pt idx="2871">
                  <c:v>63.994428969359333</c:v>
                </c:pt>
                <c:pt idx="2872">
                  <c:v>63.974939088061262</c:v>
                </c:pt>
                <c:pt idx="2873">
                  <c:v>63.956158663883087</c:v>
                </c:pt>
                <c:pt idx="2874">
                  <c:v>63.93669565217391</c:v>
                </c:pt>
                <c:pt idx="2875">
                  <c:v>63.93011126564673</c:v>
                </c:pt>
                <c:pt idx="2876">
                  <c:v>63.927354883559261</c:v>
                </c:pt>
                <c:pt idx="2877">
                  <c:v>63.919735927727586</c:v>
                </c:pt>
                <c:pt idx="2878">
                  <c:v>63.908301493574157</c:v>
                </c:pt>
                <c:pt idx="2879">
                  <c:v>63.904166666666669</c:v>
                </c:pt>
                <c:pt idx="2880">
                  <c:v>63.90767094758764</c:v>
                </c:pt>
                <c:pt idx="2881">
                  <c:v>63.90492713393477</c:v>
                </c:pt>
                <c:pt idx="2882">
                  <c:v>63.907734998265695</c:v>
                </c:pt>
                <c:pt idx="2883">
                  <c:v>63.90464632454924</c:v>
                </c:pt>
                <c:pt idx="2884">
                  <c:v>63.907105719237435</c:v>
                </c:pt>
                <c:pt idx="2885">
                  <c:v>63.903672903672906</c:v>
                </c:pt>
                <c:pt idx="2886">
                  <c:v>63.905784551437478</c:v>
                </c:pt>
                <c:pt idx="2887">
                  <c:v>63.902008310249307</c:v>
                </c:pt>
                <c:pt idx="2888">
                  <c:v>63.898234683281409</c:v>
                </c:pt>
                <c:pt idx="2889">
                  <c:v>63.903114186851212</c:v>
                </c:pt>
                <c:pt idx="2890">
                  <c:v>63.906260809408508</c:v>
                </c:pt>
                <c:pt idx="2891">
                  <c:v>63.908022130013833</c:v>
                </c:pt>
                <c:pt idx="2892">
                  <c:v>63.908745247148289</c:v>
                </c:pt>
                <c:pt idx="2893">
                  <c:v>63.908776779543885</c:v>
                </c:pt>
                <c:pt idx="2894">
                  <c:v>63.913644214162346</c:v>
                </c:pt>
                <c:pt idx="2895">
                  <c:v>63.916781767955804</c:v>
                </c:pt>
                <c:pt idx="2896">
                  <c:v>63.918536416983088</c:v>
                </c:pt>
                <c:pt idx="2897">
                  <c:v>63.914423740510699</c:v>
                </c:pt>
                <c:pt idx="2898">
                  <c:v>63.905829596412559</c:v>
                </c:pt>
                <c:pt idx="2899">
                  <c:v>63.905517241379307</c:v>
                </c:pt>
                <c:pt idx="2900">
                  <c:v>63.899689762150985</c:v>
                </c:pt>
                <c:pt idx="2901">
                  <c:v>63.901791867677467</c:v>
                </c:pt>
                <c:pt idx="2902">
                  <c:v>63.902859111264206</c:v>
                </c:pt>
                <c:pt idx="2903">
                  <c:v>63.903236914600548</c:v>
                </c:pt>
                <c:pt idx="2904">
                  <c:v>63.908433734939756</c:v>
                </c:pt>
                <c:pt idx="2905">
                  <c:v>63.907088781830694</c:v>
                </c:pt>
                <c:pt idx="2906">
                  <c:v>63.900584795321635</c:v>
                </c:pt>
                <c:pt idx="2907">
                  <c:v>63.901994497936727</c:v>
                </c:pt>
                <c:pt idx="2908">
                  <c:v>63.905465795806116</c:v>
                </c:pt>
                <c:pt idx="2909">
                  <c:v>63.907560137457047</c:v>
                </c:pt>
                <c:pt idx="2910">
                  <c:v>63.908622466506358</c:v>
                </c:pt>
                <c:pt idx="2911">
                  <c:v>63.908997252747255</c:v>
                </c:pt>
                <c:pt idx="2912">
                  <c:v>63.914177823549608</c:v>
                </c:pt>
                <c:pt idx="2913">
                  <c:v>63.920384351407002</c:v>
                </c:pt>
                <c:pt idx="2914">
                  <c:v>63.924871355060034</c:v>
                </c:pt>
                <c:pt idx="2915">
                  <c:v>63.927983539094647</c:v>
                </c:pt>
                <c:pt idx="2916">
                  <c:v>63.929722317449432</c:v>
                </c:pt>
                <c:pt idx="2917">
                  <c:v>63.930431802604524</c:v>
                </c:pt>
                <c:pt idx="2918">
                  <c:v>63.925659472422062</c:v>
                </c:pt>
                <c:pt idx="2919">
                  <c:v>63.928424657534244</c:v>
                </c:pt>
                <c:pt idx="2920">
                  <c:v>63.930160903800072</c:v>
                </c:pt>
                <c:pt idx="2921">
                  <c:v>63.930869267624914</c:v>
                </c:pt>
                <c:pt idx="2922">
                  <c:v>63.926103318508382</c:v>
                </c:pt>
                <c:pt idx="2923">
                  <c:v>63.930232558139537</c:v>
                </c:pt>
                <c:pt idx="2924">
                  <c:v>63.928205128205128</c:v>
                </c:pt>
                <c:pt idx="2925">
                  <c:v>63.921052631578945</c:v>
                </c:pt>
                <c:pt idx="2926">
                  <c:v>63.909805261359757</c:v>
                </c:pt>
                <c:pt idx="2927">
                  <c:v>63.907445355191257</c:v>
                </c:pt>
                <c:pt idx="2928">
                  <c:v>63.900307272106524</c:v>
                </c:pt>
                <c:pt idx="2929">
                  <c:v>63.889078498293514</c:v>
                </c:pt>
                <c:pt idx="2930">
                  <c:v>63.886728079153869</c:v>
                </c:pt>
                <c:pt idx="2931">
                  <c:v>63.879604365620736</c:v>
                </c:pt>
                <c:pt idx="2932">
                  <c:v>63.880327309921583</c:v>
                </c:pt>
                <c:pt idx="2933">
                  <c:v>63.880368098159508</c:v>
                </c:pt>
                <c:pt idx="2934">
                  <c:v>63.882793867120952</c:v>
                </c:pt>
                <c:pt idx="2935">
                  <c:v>63.8841961852861</c:v>
                </c:pt>
                <c:pt idx="2936">
                  <c:v>63.884576098059242</c:v>
                </c:pt>
                <c:pt idx="2937">
                  <c:v>63.884275017018382</c:v>
                </c:pt>
                <c:pt idx="2938">
                  <c:v>63.883293637291594</c:v>
                </c:pt>
                <c:pt idx="2939">
                  <c:v>63.882653061224488</c:v>
                </c:pt>
                <c:pt idx="2940">
                  <c:v>63.876912614756883</c:v>
                </c:pt>
                <c:pt idx="2941">
                  <c:v>63.8718558803535</c:v>
                </c:pt>
                <c:pt idx="2942">
                  <c:v>63.875637104994901</c:v>
                </c:pt>
                <c:pt idx="2943">
                  <c:v>63.878057065217391</c:v>
                </c:pt>
                <c:pt idx="2944">
                  <c:v>63.879456706281836</c:v>
                </c:pt>
                <c:pt idx="2945">
                  <c:v>63.879837067209778</c:v>
                </c:pt>
                <c:pt idx="2946">
                  <c:v>63.882253138785202</c:v>
                </c:pt>
                <c:pt idx="2947">
                  <c:v>63.883649932157397</c:v>
                </c:pt>
                <c:pt idx="2948">
                  <c:v>63.884028484231941</c:v>
                </c:pt>
                <c:pt idx="2949">
                  <c:v>63.889152542372884</c:v>
                </c:pt>
                <c:pt idx="2950">
                  <c:v>63.892578786851914</c:v>
                </c:pt>
                <c:pt idx="2951">
                  <c:v>63.894647696476966</c:v>
                </c:pt>
                <c:pt idx="2952">
                  <c:v>63.895699288858786</c:v>
                </c:pt>
                <c:pt idx="2953">
                  <c:v>63.896073121191606</c:v>
                </c:pt>
                <c:pt idx="2954">
                  <c:v>63.902876480541458</c:v>
                </c:pt>
                <c:pt idx="2955">
                  <c:v>63.907645466847093</c:v>
                </c:pt>
                <c:pt idx="2956">
                  <c:v>63.910720324653362</c:v>
                </c:pt>
                <c:pt idx="2957">
                  <c:v>63.912440838404329</c:v>
                </c:pt>
                <c:pt idx="2958">
                  <c:v>63.913146333220681</c:v>
                </c:pt>
                <c:pt idx="2959">
                  <c:v>63.913175675675674</c:v>
                </c:pt>
                <c:pt idx="2960">
                  <c:v>63.912529550827422</c:v>
                </c:pt>
                <c:pt idx="2961">
                  <c:v>63.906819716407831</c:v>
                </c:pt>
                <c:pt idx="2962">
                  <c:v>63.901788727640906</c:v>
                </c:pt>
                <c:pt idx="2963">
                  <c:v>63.895411605937923</c:v>
                </c:pt>
                <c:pt idx="2964">
                  <c:v>63.889713322091062</c:v>
                </c:pt>
                <c:pt idx="2965">
                  <c:v>63.884693189480785</c:v>
                </c:pt>
                <c:pt idx="2966">
                  <c:v>63.88843950117964</c:v>
                </c:pt>
                <c:pt idx="2967">
                  <c:v>63.890835579514828</c:v>
                </c:pt>
                <c:pt idx="2968">
                  <c:v>63.888514651397777</c:v>
                </c:pt>
                <c:pt idx="2969">
                  <c:v>63.89158249158249</c:v>
                </c:pt>
                <c:pt idx="2970">
                  <c:v>63.888589700437564</c:v>
                </c:pt>
                <c:pt idx="2971">
                  <c:v>63.880888290713322</c:v>
                </c:pt>
                <c:pt idx="2972">
                  <c:v>63.869492095526404</c:v>
                </c:pt>
                <c:pt idx="2973">
                  <c:v>63.866845998655009</c:v>
                </c:pt>
                <c:pt idx="2974">
                  <c:v>63.85949579831933</c:v>
                </c:pt>
                <c:pt idx="2975">
                  <c:v>63.86021505376344</c:v>
                </c:pt>
                <c:pt idx="2976">
                  <c:v>63.860262008733628</c:v>
                </c:pt>
                <c:pt idx="2977">
                  <c:v>63.854936198791137</c:v>
                </c:pt>
                <c:pt idx="2978">
                  <c:v>63.849949647532732</c:v>
                </c:pt>
                <c:pt idx="2979">
                  <c:v>63.840604026845639</c:v>
                </c:pt>
                <c:pt idx="2980">
                  <c:v>63.840992955384102</c:v>
                </c:pt>
                <c:pt idx="2981">
                  <c:v>63.846076458752513</c:v>
                </c:pt>
                <c:pt idx="2982">
                  <c:v>63.849480388870262</c:v>
                </c:pt>
                <c:pt idx="2983">
                  <c:v>63.851541554959788</c:v>
                </c:pt>
                <c:pt idx="2984">
                  <c:v>63.847906197654943</c:v>
                </c:pt>
                <c:pt idx="2985">
                  <c:v>63.839584728734096</c:v>
                </c:pt>
                <c:pt idx="2986">
                  <c:v>63.839303649146302</c:v>
                </c:pt>
                <c:pt idx="2987">
                  <c:v>63.833668005354752</c:v>
                </c:pt>
                <c:pt idx="2988">
                  <c:v>63.824021411843425</c:v>
                </c:pt>
                <c:pt idx="2989">
                  <c:v>63.818729096989969</c:v>
                </c:pt>
                <c:pt idx="2990">
                  <c:v>63.809093948512206</c:v>
                </c:pt>
                <c:pt idx="2991">
                  <c:v>63.80782085561497</c:v>
                </c:pt>
                <c:pt idx="2992">
                  <c:v>63.813230872034751</c:v>
                </c:pt>
                <c:pt idx="2993">
                  <c:v>63.816967267869074</c:v>
                </c:pt>
                <c:pt idx="2994">
                  <c:v>63.819365609348914</c:v>
                </c:pt>
                <c:pt idx="2995">
                  <c:v>63.820761014686248</c:v>
                </c:pt>
                <c:pt idx="2996">
                  <c:v>63.816483149816484</c:v>
                </c:pt>
                <c:pt idx="2997">
                  <c:v>63.807871914609741</c:v>
                </c:pt>
                <c:pt idx="2998">
                  <c:v>63.795598532844281</c:v>
                </c:pt>
                <c:pt idx="2999">
                  <c:v>63.785333333333334</c:v>
                </c:pt>
                <c:pt idx="3000">
                  <c:v>63.783405531489507</c:v>
                </c:pt>
                <c:pt idx="3001">
                  <c:v>63.786475682878084</c:v>
                </c:pt>
                <c:pt idx="3002">
                  <c:v>63.78821178821179</c:v>
                </c:pt>
                <c:pt idx="3003">
                  <c:v>63.784287616511321</c:v>
                </c:pt>
                <c:pt idx="3004">
                  <c:v>63.787687188019966</c:v>
                </c:pt>
                <c:pt idx="3005">
                  <c:v>63.78975382568197</c:v>
                </c:pt>
                <c:pt idx="3006">
                  <c:v>63.790821416694378</c:v>
                </c:pt>
                <c:pt idx="3007">
                  <c:v>63.786569148936174</c:v>
                </c:pt>
                <c:pt idx="3008">
                  <c:v>63.787969425058158</c:v>
                </c:pt>
                <c:pt idx="3009">
                  <c:v>63.783720930232555</c:v>
                </c:pt>
                <c:pt idx="3010">
                  <c:v>63.782796413151779</c:v>
                </c:pt>
                <c:pt idx="3011">
                  <c:v>63.788512616201857</c:v>
                </c:pt>
                <c:pt idx="3012">
                  <c:v>63.78791901759044</c:v>
                </c:pt>
                <c:pt idx="3013">
                  <c:v>63.782349037823494</c:v>
                </c:pt>
                <c:pt idx="3014">
                  <c:v>63.772802653399665</c:v>
                </c:pt>
                <c:pt idx="3015">
                  <c:v>63.770225464190979</c:v>
                </c:pt>
                <c:pt idx="3016">
                  <c:v>63.76300961219755</c:v>
                </c:pt>
                <c:pt idx="3017">
                  <c:v>63.752153744201458</c:v>
                </c:pt>
                <c:pt idx="3018">
                  <c:v>63.738323948327263</c:v>
                </c:pt>
                <c:pt idx="3019">
                  <c:v>63.733774834437085</c:v>
                </c:pt>
                <c:pt idx="3020">
                  <c:v>63.724925521350549</c:v>
                </c:pt>
                <c:pt idx="3021">
                  <c:v>63.722369291859692</c:v>
                </c:pt>
                <c:pt idx="3022">
                  <c:v>63.719814753556072</c:v>
                </c:pt>
                <c:pt idx="3023">
                  <c:v>63.717261904761905</c:v>
                </c:pt>
                <c:pt idx="3024">
                  <c:v>63.72</c:v>
                </c:pt>
                <c:pt idx="3025">
                  <c:v>63.721744877726373</c:v>
                </c:pt>
                <c:pt idx="3026">
                  <c:v>63.722497522299307</c:v>
                </c:pt>
                <c:pt idx="3027">
                  <c:v>63.722589167767502</c:v>
                </c:pt>
                <c:pt idx="3028">
                  <c:v>63.727302740178274</c:v>
                </c:pt>
                <c:pt idx="3029">
                  <c:v>63.730363036303629</c:v>
                </c:pt>
                <c:pt idx="3030">
                  <c:v>63.727482678983833</c:v>
                </c:pt>
                <c:pt idx="3031">
                  <c:v>63.729881266490764</c:v>
                </c:pt>
                <c:pt idx="3032">
                  <c:v>63.731289152654135</c:v>
                </c:pt>
                <c:pt idx="3033">
                  <c:v>63.731707317073173</c:v>
                </c:pt>
                <c:pt idx="3034">
                  <c:v>63.736738056013181</c:v>
                </c:pt>
                <c:pt idx="3035">
                  <c:v>63.736495388669304</c:v>
                </c:pt>
                <c:pt idx="3036">
                  <c:v>63.740862693447482</c:v>
                </c:pt>
                <c:pt idx="3037">
                  <c:v>63.743910467412775</c:v>
                </c:pt>
                <c:pt idx="3038">
                  <c:v>63.745640013162223</c:v>
                </c:pt>
                <c:pt idx="3039">
                  <c:v>63.746381578947371</c:v>
                </c:pt>
                <c:pt idx="3040">
                  <c:v>63.7418612298586</c:v>
                </c:pt>
                <c:pt idx="3041">
                  <c:v>63.744575936883628</c:v>
                </c:pt>
                <c:pt idx="3042">
                  <c:v>63.741702267499178</c:v>
                </c:pt>
                <c:pt idx="3043">
                  <c:v>63.734231274638631</c:v>
                </c:pt>
                <c:pt idx="3044">
                  <c:v>63.723152709359603</c:v>
                </c:pt>
                <c:pt idx="3045">
                  <c:v>63.709126723571899</c:v>
                </c:pt>
                <c:pt idx="3046">
                  <c:v>63.706596652445029</c:v>
                </c:pt>
                <c:pt idx="3047">
                  <c:v>63.707020997375331</c:v>
                </c:pt>
                <c:pt idx="3048">
                  <c:v>63.712036733355198</c:v>
                </c:pt>
                <c:pt idx="3049">
                  <c:v>63.715409836065575</c:v>
                </c:pt>
                <c:pt idx="3050">
                  <c:v>63.717469682071453</c:v>
                </c:pt>
                <c:pt idx="3051">
                  <c:v>63.718545216251641</c:v>
                </c:pt>
                <c:pt idx="3052">
                  <c:v>63.718964952505729</c:v>
                </c:pt>
                <c:pt idx="3053">
                  <c:v>63.720694171578259</c:v>
                </c:pt>
                <c:pt idx="3054">
                  <c:v>63.721440261865794</c:v>
                </c:pt>
                <c:pt idx="3055">
                  <c:v>63.721531413612567</c:v>
                </c:pt>
                <c:pt idx="3056">
                  <c:v>63.71638861629048</c:v>
                </c:pt>
                <c:pt idx="3057">
                  <c:v>63.718443427076522</c:v>
                </c:pt>
                <c:pt idx="3058">
                  <c:v>63.719516181758742</c:v>
                </c:pt>
                <c:pt idx="3059">
                  <c:v>63.715359477124181</c:v>
                </c:pt>
                <c:pt idx="3060">
                  <c:v>63.718392682130023</c:v>
                </c:pt>
                <c:pt idx="3061">
                  <c:v>63.723056825604182</c:v>
                </c:pt>
                <c:pt idx="3062">
                  <c:v>63.726085537055177</c:v>
                </c:pt>
                <c:pt idx="3063">
                  <c:v>63.72519582245431</c:v>
                </c:pt>
                <c:pt idx="3064">
                  <c:v>63.723980424143555</c:v>
                </c:pt>
                <c:pt idx="3065">
                  <c:v>63.717873450750162</c:v>
                </c:pt>
                <c:pt idx="3066">
                  <c:v>63.70785784153896</c:v>
                </c:pt>
                <c:pt idx="3067">
                  <c:v>63.699152542372879</c:v>
                </c:pt>
                <c:pt idx="3068">
                  <c:v>63.700879765395896</c:v>
                </c:pt>
                <c:pt idx="3069">
                  <c:v>63.697068403908794</c:v>
                </c:pt>
                <c:pt idx="3070">
                  <c:v>63.700423314881149</c:v>
                </c:pt>
                <c:pt idx="3071">
                  <c:v>63.705403645833336</c:v>
                </c:pt>
                <c:pt idx="3072">
                  <c:v>63.708753660917672</c:v>
                </c:pt>
                <c:pt idx="3073">
                  <c:v>63.706245933636957</c:v>
                </c:pt>
                <c:pt idx="3074">
                  <c:v>63.710243902439025</c:v>
                </c:pt>
                <c:pt idx="3075">
                  <c:v>63.712938881664499</c:v>
                </c:pt>
                <c:pt idx="3076">
                  <c:v>63.714657133571663</c:v>
                </c:pt>
                <c:pt idx="3077">
                  <c:v>63.710851202079269</c:v>
                </c:pt>
                <c:pt idx="3078">
                  <c:v>63.707372523546603</c:v>
                </c:pt>
                <c:pt idx="3079">
                  <c:v>63.699350649350649</c:v>
                </c:pt>
                <c:pt idx="3080">
                  <c:v>63.692307692307693</c:v>
                </c:pt>
                <c:pt idx="3081">
                  <c:v>63.681700194678783</c:v>
                </c:pt>
                <c:pt idx="3082">
                  <c:v>63.672721375283814</c:v>
                </c:pt>
                <c:pt idx="3083">
                  <c:v>63.660505836575872</c:v>
                </c:pt>
                <c:pt idx="3084">
                  <c:v>63.658346839546191</c:v>
                </c:pt>
                <c:pt idx="3085">
                  <c:v>63.661697990926768</c:v>
                </c:pt>
                <c:pt idx="3086">
                  <c:v>63.663751214771622</c:v>
                </c:pt>
                <c:pt idx="3087">
                  <c:v>63.667746113989637</c:v>
                </c:pt>
                <c:pt idx="3088">
                  <c:v>63.670443509226288</c:v>
                </c:pt>
                <c:pt idx="3089">
                  <c:v>63.672168284789642</c:v>
                </c:pt>
                <c:pt idx="3090">
                  <c:v>63.672921384665159</c:v>
                </c:pt>
                <c:pt idx="3091">
                  <c:v>63.673027166882278</c:v>
                </c:pt>
                <c:pt idx="3092">
                  <c:v>63.667959909473005</c:v>
                </c:pt>
                <c:pt idx="3093">
                  <c:v>63.670006464124114</c:v>
                </c:pt>
                <c:pt idx="3094">
                  <c:v>63.666558966074312</c:v>
                </c:pt>
                <c:pt idx="3095">
                  <c:v>63.658591731266149</c:v>
                </c:pt>
                <c:pt idx="3096">
                  <c:v>63.651598320955763</c:v>
                </c:pt>
                <c:pt idx="3097">
                  <c:v>63.652356358941255</c:v>
                </c:pt>
                <c:pt idx="3098">
                  <c:v>63.651500484027103</c:v>
                </c:pt>
                <c:pt idx="3099">
                  <c:v>63.655483870967743</c:v>
                </c:pt>
                <c:pt idx="3100">
                  <c:v>63.658174782328281</c:v>
                </c:pt>
                <c:pt idx="3101">
                  <c:v>63.659896840747905</c:v>
                </c:pt>
                <c:pt idx="3102">
                  <c:v>63.656139220109573</c:v>
                </c:pt>
                <c:pt idx="3103">
                  <c:v>63.655605670103093</c:v>
                </c:pt>
                <c:pt idx="3104">
                  <c:v>63.659903381642515</c:v>
                </c:pt>
                <c:pt idx="3105">
                  <c:v>63.66291049581455</c:v>
                </c:pt>
                <c:pt idx="3106">
                  <c:v>63.66462825877052</c:v>
                </c:pt>
                <c:pt idx="3107">
                  <c:v>63.665379665379668</c:v>
                </c:pt>
                <c:pt idx="3108">
                  <c:v>63.665487294950147</c:v>
                </c:pt>
                <c:pt idx="3109">
                  <c:v>63.664951768488748</c:v>
                </c:pt>
                <c:pt idx="3110">
                  <c:v>63.6595949855352</c:v>
                </c:pt>
                <c:pt idx="3111">
                  <c:v>63.660025706940871</c:v>
                </c:pt>
                <c:pt idx="3112">
                  <c:v>63.666559588821073</c:v>
                </c:pt>
                <c:pt idx="3113">
                  <c:v>63.671162491971742</c:v>
                </c:pt>
                <c:pt idx="3114">
                  <c:v>63.669662921348312</c:v>
                </c:pt>
                <c:pt idx="3115">
                  <c:v>63.663350449293965</c:v>
                </c:pt>
                <c:pt idx="3116">
                  <c:v>63.653192171960221</c:v>
                </c:pt>
                <c:pt idx="3117">
                  <c:v>63.651379089159718</c:v>
                </c:pt>
                <c:pt idx="3118">
                  <c:v>63.654376402693174</c:v>
                </c:pt>
                <c:pt idx="3119">
                  <c:v>63.656089743589746</c:v>
                </c:pt>
                <c:pt idx="3120">
                  <c:v>63.652355014418454</c:v>
                </c:pt>
                <c:pt idx="3121">
                  <c:v>63.644458680333116</c:v>
                </c:pt>
                <c:pt idx="3122">
                  <c:v>63.633045148895292</c:v>
                </c:pt>
                <c:pt idx="3123">
                  <c:v>63.618758002560817</c:v>
                </c:pt>
                <c:pt idx="3124">
                  <c:v>63.613439999999997</c:v>
                </c:pt>
                <c:pt idx="3125">
                  <c:v>63.615483045425464</c:v>
                </c:pt>
                <c:pt idx="3126">
                  <c:v>63.616565398145184</c:v>
                </c:pt>
                <c:pt idx="3127">
                  <c:v>63.612531969309465</c:v>
                </c:pt>
                <c:pt idx="3128">
                  <c:v>63.61553211888782</c:v>
                </c:pt>
                <c:pt idx="3129">
                  <c:v>63.617252396166137</c:v>
                </c:pt>
                <c:pt idx="3130">
                  <c:v>63.613541999361225</c:v>
                </c:pt>
                <c:pt idx="3131">
                  <c:v>63.615261813537678</c:v>
                </c:pt>
                <c:pt idx="3132">
                  <c:v>63.611554420683049</c:v>
                </c:pt>
                <c:pt idx="3133">
                  <c:v>63.603701340140397</c:v>
                </c:pt>
                <c:pt idx="3134">
                  <c:v>63.592344497607655</c:v>
                </c:pt>
                <c:pt idx="3135">
                  <c:v>63.582589285714285</c:v>
                </c:pt>
                <c:pt idx="3136">
                  <c:v>63.569652534268407</c:v>
                </c:pt>
                <c:pt idx="3137">
                  <c:v>63.565328234544296</c:v>
                </c:pt>
                <c:pt idx="3138">
                  <c:v>63.556865243708188</c:v>
                </c:pt>
                <c:pt idx="3139">
                  <c:v>63.545222929936308</c:v>
                </c:pt>
                <c:pt idx="3140">
                  <c:v>63.542184017828717</c:v>
                </c:pt>
                <c:pt idx="3141">
                  <c:v>63.544239338001276</c:v>
                </c:pt>
                <c:pt idx="3142">
                  <c:v>63.540884505249764</c:v>
                </c:pt>
                <c:pt idx="3143">
                  <c:v>63.545483460559794</c:v>
                </c:pt>
                <c:pt idx="3144">
                  <c:v>63.548489666136724</c:v>
                </c:pt>
                <c:pt idx="3145">
                  <c:v>63.550222504767959</c:v>
                </c:pt>
                <c:pt idx="3146">
                  <c:v>63.546552272005087</c:v>
                </c:pt>
                <c:pt idx="3147">
                  <c:v>63.550825921219825</c:v>
                </c:pt>
                <c:pt idx="3148">
                  <c:v>63.54938075579549</c:v>
                </c:pt>
                <c:pt idx="3149">
                  <c:v>63.543174603174606</c:v>
                </c:pt>
                <c:pt idx="3150">
                  <c:v>63.544271659790546</c:v>
                </c:pt>
                <c:pt idx="3151">
                  <c:v>63.544733502538072</c:v>
                </c:pt>
                <c:pt idx="3152">
                  <c:v>63.540120520139553</c:v>
                </c:pt>
                <c:pt idx="3153">
                  <c:v>63.540900443880787</c:v>
                </c:pt>
                <c:pt idx="3154">
                  <c:v>63.541045958795564</c:v>
                </c:pt>
                <c:pt idx="3155">
                  <c:v>63.545627376425855</c:v>
                </c:pt>
                <c:pt idx="3156">
                  <c:v>63.548622109597723</c:v>
                </c:pt>
                <c:pt idx="3157">
                  <c:v>63.550348321722609</c:v>
                </c:pt>
                <c:pt idx="3158">
                  <c:v>63.551123773345992</c:v>
                </c:pt>
                <c:pt idx="3159">
                  <c:v>63.551265822784814</c:v>
                </c:pt>
                <c:pt idx="3160">
                  <c:v>63.555836760518822</c:v>
                </c:pt>
                <c:pt idx="3161">
                  <c:v>63.558823529411768</c:v>
                </c:pt>
                <c:pt idx="3162">
                  <c:v>63.560543787543473</c:v>
                </c:pt>
                <c:pt idx="3163">
                  <c:v>63.556890012642228</c:v>
                </c:pt>
                <c:pt idx="3164">
                  <c:v>63.560189573459716</c:v>
                </c:pt>
                <c:pt idx="3165">
                  <c:v>63.56222362602653</c:v>
                </c:pt>
                <c:pt idx="3166">
                  <c:v>63.558888538048627</c:v>
                </c:pt>
                <c:pt idx="3167">
                  <c:v>63.560606060606062</c:v>
                </c:pt>
                <c:pt idx="3168">
                  <c:v>63.556958030924584</c:v>
                </c:pt>
                <c:pt idx="3169">
                  <c:v>63.561514195583598</c:v>
                </c:pt>
                <c:pt idx="3170">
                  <c:v>63.564490696941029</c:v>
                </c:pt>
                <c:pt idx="3171">
                  <c:v>63.56620428751576</c:v>
                </c:pt>
                <c:pt idx="3172">
                  <c:v>63.566971320516863</c:v>
                </c:pt>
                <c:pt idx="3173">
                  <c:v>63.567107750472587</c:v>
                </c:pt>
                <c:pt idx="3174">
                  <c:v>63.562204724409447</c:v>
                </c:pt>
                <c:pt idx="3175">
                  <c:v>63.556675062972289</c:v>
                </c:pt>
                <c:pt idx="3176">
                  <c:v>63.547371734340572</c:v>
                </c:pt>
                <c:pt idx="3177">
                  <c:v>63.534927627438641</c:v>
                </c:pt>
                <c:pt idx="3178">
                  <c:v>63.530984586347905</c:v>
                </c:pt>
                <c:pt idx="3179">
                  <c:v>63.53238993710692</c:v>
                </c:pt>
                <c:pt idx="3180">
                  <c:v>63.53285130462119</c:v>
                </c:pt>
                <c:pt idx="3181">
                  <c:v>63.528284098051543</c:v>
                </c:pt>
                <c:pt idx="3182">
                  <c:v>63.526861451460888</c:v>
                </c:pt>
                <c:pt idx="3183">
                  <c:v>63.520728643216081</c:v>
                </c:pt>
                <c:pt idx="3184">
                  <c:v>63.521821036106751</c:v>
                </c:pt>
                <c:pt idx="3185">
                  <c:v>63.517890772128062</c:v>
                </c:pt>
                <c:pt idx="3186">
                  <c:v>63.517100721681835</c:v>
                </c:pt>
                <c:pt idx="3187">
                  <c:v>63.522584692597242</c:v>
                </c:pt>
                <c:pt idx="3188">
                  <c:v>63.522107243650048</c:v>
                </c:pt>
                <c:pt idx="3189">
                  <c:v>63.526332288401257</c:v>
                </c:pt>
                <c:pt idx="3190">
                  <c:v>63.529301159511128</c:v>
                </c:pt>
                <c:pt idx="3191">
                  <c:v>63.531015037593988</c:v>
                </c:pt>
                <c:pt idx="3192">
                  <c:v>63.531788286877543</c:v>
                </c:pt>
                <c:pt idx="3193">
                  <c:v>63.531934877896056</c:v>
                </c:pt>
                <c:pt idx="3194">
                  <c:v>63.527073552425662</c:v>
                </c:pt>
                <c:pt idx="3195">
                  <c:v>63.518147684605758</c:v>
                </c:pt>
                <c:pt idx="3196">
                  <c:v>63.506099468251485</c:v>
                </c:pt>
                <c:pt idx="3197">
                  <c:v>63.498749218261416</c:v>
                </c:pt>
                <c:pt idx="3198">
                  <c:v>63.498905908096283</c:v>
                </c:pt>
                <c:pt idx="3199">
                  <c:v>63.498437500000001</c:v>
                </c:pt>
                <c:pt idx="3200">
                  <c:v>63.493283348953454</c:v>
                </c:pt>
                <c:pt idx="3201">
                  <c:v>63.495315427857591</c:v>
                </c:pt>
                <c:pt idx="3202">
                  <c:v>63.492038713705902</c:v>
                </c:pt>
                <c:pt idx="3203">
                  <c:v>63.484394506866415</c:v>
                </c:pt>
                <c:pt idx="3204">
                  <c:v>63.484243369734791</c:v>
                </c:pt>
                <c:pt idx="3205">
                  <c:v>63.486275733000625</c:v>
                </c:pt>
                <c:pt idx="3206">
                  <c:v>63.487371375116929</c:v>
                </c:pt>
                <c:pt idx="3207">
                  <c:v>63.487842892768079</c:v>
                </c:pt>
                <c:pt idx="3208">
                  <c:v>63.492676846369584</c:v>
                </c:pt>
                <c:pt idx="3209">
                  <c:v>63.495950155763239</c:v>
                </c:pt>
                <c:pt idx="3210">
                  <c:v>63.497975708502025</c:v>
                </c:pt>
                <c:pt idx="3211">
                  <c:v>63.494707347447076</c:v>
                </c:pt>
                <c:pt idx="3212">
                  <c:v>63.487083722377839</c:v>
                </c:pt>
                <c:pt idx="3213">
                  <c:v>63.485687616677041</c:v>
                </c:pt>
                <c:pt idx="3214">
                  <c:v>63.488958009331263</c:v>
                </c:pt>
                <c:pt idx="3215">
                  <c:v>63.490982587064678</c:v>
                </c:pt>
                <c:pt idx="3216">
                  <c:v>63.487721479639418</c:v>
                </c:pt>
                <c:pt idx="3217">
                  <c:v>63.48725916718459</c:v>
                </c:pt>
                <c:pt idx="3218">
                  <c:v>63.48213730972352</c:v>
                </c:pt>
                <c:pt idx="3219">
                  <c:v>63.484161490683228</c:v>
                </c:pt>
                <c:pt idx="3220">
                  <c:v>63.485253027010245</c:v>
                </c:pt>
                <c:pt idx="3221">
                  <c:v>63.485723153320919</c:v>
                </c:pt>
                <c:pt idx="3222">
                  <c:v>63.485572448029785</c:v>
                </c:pt>
                <c:pt idx="3223">
                  <c:v>63.480459057071961</c:v>
                </c:pt>
                <c:pt idx="3224">
                  <c:v>63.478759689922484</c:v>
                </c:pt>
                <c:pt idx="3225">
                  <c:v>63.472411655300682</c:v>
                </c:pt>
                <c:pt idx="3226">
                  <c:v>63.469476293771308</c:v>
                </c:pt>
                <c:pt idx="3227">
                  <c:v>63.466542750929371</c:v>
                </c:pt>
                <c:pt idx="3228">
                  <c:v>63.46639826571694</c:v>
                </c:pt>
                <c:pt idx="3229">
                  <c:v>63.461300309597526</c:v>
                </c:pt>
                <c:pt idx="3230">
                  <c:v>63.452491488703188</c:v>
                </c:pt>
                <c:pt idx="3231">
                  <c:v>63.45266089108911</c:v>
                </c:pt>
                <c:pt idx="3232">
                  <c:v>63.447881224868546</c:v>
                </c:pt>
                <c:pt idx="3233">
                  <c:v>63.443413729128018</c:v>
                </c:pt>
                <c:pt idx="3234">
                  <c:v>63.445749613601237</c:v>
                </c:pt>
                <c:pt idx="3235">
                  <c:v>63.448393077873916</c:v>
                </c:pt>
                <c:pt idx="3236">
                  <c:v>63.450108124806917</c:v>
                </c:pt>
                <c:pt idx="3237">
                  <c:v>63.450895614576901</c:v>
                </c:pt>
                <c:pt idx="3238">
                  <c:v>63.451065143562829</c:v>
                </c:pt>
                <c:pt idx="3239">
                  <c:v>63.446296296296296</c:v>
                </c:pt>
                <c:pt idx="3240">
                  <c:v>63.43751928417155</c:v>
                </c:pt>
                <c:pt idx="3241">
                  <c:v>63.436458975940781</c:v>
                </c:pt>
                <c:pt idx="3242">
                  <c:v>63.440024668516806</c:v>
                </c:pt>
                <c:pt idx="3243">
                  <c:v>63.442355117139336</c:v>
                </c:pt>
                <c:pt idx="3244">
                  <c:v>63.443759630200312</c:v>
                </c:pt>
                <c:pt idx="3245">
                  <c:v>63.444239063462724</c:v>
                </c:pt>
                <c:pt idx="3246">
                  <c:v>63.449029873729593</c:v>
                </c:pt>
                <c:pt idx="3247">
                  <c:v>63.447967980295566</c:v>
                </c:pt>
                <c:pt idx="3248">
                  <c:v>63.442289935364727</c:v>
                </c:pt>
                <c:pt idx="3249">
                  <c:v>63.432923076923075</c:v>
                </c:pt>
                <c:pt idx="3250">
                  <c:v>63.432482313134422</c:v>
                </c:pt>
                <c:pt idx="3251">
                  <c:v>63.436654366543664</c:v>
                </c:pt>
                <c:pt idx="3252">
                  <c:v>63.435290501075933</c:v>
                </c:pt>
                <c:pt idx="3253">
                  <c:v>63.438537185003071</c:v>
                </c:pt>
                <c:pt idx="3254">
                  <c:v>63.440552995391705</c:v>
                </c:pt>
                <c:pt idx="3255">
                  <c:v>63.437346437346434</c:v>
                </c:pt>
                <c:pt idx="3256">
                  <c:v>63.434141848326682</c:v>
                </c:pt>
                <c:pt idx="3257">
                  <c:v>63.438612645794969</c:v>
                </c:pt>
                <c:pt idx="3258">
                  <c:v>63.441546486652349</c:v>
                </c:pt>
                <c:pt idx="3259">
                  <c:v>63.443251533742334</c:v>
                </c:pt>
                <c:pt idx="3260">
                  <c:v>63.446795461514874</c:v>
                </c:pt>
                <c:pt idx="3261">
                  <c:v>63.449110974862045</c:v>
                </c:pt>
                <c:pt idx="3262">
                  <c:v>63.450505669629173</c:v>
                </c:pt>
                <c:pt idx="3263">
                  <c:v>63.453737745098039</c:v>
                </c:pt>
                <c:pt idx="3264">
                  <c:v>63.455742725880555</c:v>
                </c:pt>
                <c:pt idx="3265">
                  <c:v>63.456827924066133</c:v>
                </c:pt>
                <c:pt idx="3266">
                  <c:v>63.457300275482091</c:v>
                </c:pt>
                <c:pt idx="3267">
                  <c:v>63.462056303549573</c:v>
                </c:pt>
                <c:pt idx="3268">
                  <c:v>63.465279902110737</c:v>
                </c:pt>
                <c:pt idx="3269">
                  <c:v>63.464831804281346</c:v>
                </c:pt>
                <c:pt idx="3270">
                  <c:v>63.464078263527973</c:v>
                </c:pt>
                <c:pt idx="3271">
                  <c:v>63.458740831295842</c:v>
                </c:pt>
                <c:pt idx="3272">
                  <c:v>63.456767491597923</c:v>
                </c:pt>
                <c:pt idx="3273">
                  <c:v>63.450519242516798</c:v>
                </c:pt>
                <c:pt idx="3274">
                  <c:v>63.440610687022904</c:v>
                </c:pt>
                <c:pt idx="3275">
                  <c:v>63.437118437118436</c:v>
                </c:pt>
                <c:pt idx="3276">
                  <c:v>63.436679890143424</c:v>
                </c:pt>
                <c:pt idx="3277">
                  <c:v>63.442342892007325</c:v>
                </c:pt>
                <c:pt idx="3278">
                  <c:v>63.444037816407445</c:v>
                </c:pt>
                <c:pt idx="3279">
                  <c:v>63.440548780487802</c:v>
                </c:pt>
                <c:pt idx="3280">
                  <c:v>63.444071929289848</c:v>
                </c:pt>
                <c:pt idx="3281">
                  <c:v>63.44210847044485</c:v>
                </c:pt>
                <c:pt idx="3282">
                  <c:v>63.435881815412735</c:v>
                </c:pt>
                <c:pt idx="3283">
                  <c:v>63.435140073081605</c:v>
                </c:pt>
                <c:pt idx="3284">
                  <c:v>63.43896499238965</c:v>
                </c:pt>
                <c:pt idx="3285">
                  <c:v>63.444309190505173</c:v>
                </c:pt>
                <c:pt idx="3286">
                  <c:v>63.44386979008214</c:v>
                </c:pt>
                <c:pt idx="3287">
                  <c:v>63.447992700729927</c:v>
                </c:pt>
                <c:pt idx="3288">
                  <c:v>63.446640316205531</c:v>
                </c:pt>
                <c:pt idx="3289">
                  <c:v>63.451367781155014</c:v>
                </c:pt>
                <c:pt idx="3290">
                  <c:v>63.450319051959887</c:v>
                </c:pt>
                <c:pt idx="3291">
                  <c:v>63.448967193195628</c:v>
                </c:pt>
                <c:pt idx="3292">
                  <c:v>63.447312481020347</c:v>
                </c:pt>
                <c:pt idx="3293">
                  <c:v>63.441105039465697</c:v>
                </c:pt>
                <c:pt idx="3294">
                  <c:v>63.441881638846738</c:v>
                </c:pt>
                <c:pt idx="3295">
                  <c:v>63.442050970873787</c:v>
                </c:pt>
                <c:pt idx="3296">
                  <c:v>63.441613588110407</c:v>
                </c:pt>
                <c:pt idx="3297">
                  <c:v>63.445724681625229</c:v>
                </c:pt>
                <c:pt idx="3298">
                  <c:v>63.448620794180052</c:v>
                </c:pt>
                <c:pt idx="3299">
                  <c:v>63.450303030303033</c:v>
                </c:pt>
                <c:pt idx="3300">
                  <c:v>63.453801878218719</c:v>
                </c:pt>
                <c:pt idx="3301">
                  <c:v>63.451847365233192</c:v>
                </c:pt>
                <c:pt idx="3302">
                  <c:v>63.45473811686346</c:v>
                </c:pt>
                <c:pt idx="3303">
                  <c:v>63.456416464891042</c:v>
                </c:pt>
                <c:pt idx="3304">
                  <c:v>63.452950075642967</c:v>
                </c:pt>
                <c:pt idx="3305">
                  <c:v>63.449788263762855</c:v>
                </c:pt>
                <c:pt idx="3306">
                  <c:v>63.449349863925008</c:v>
                </c:pt>
                <c:pt idx="3307">
                  <c:v>63.444377267230955</c:v>
                </c:pt>
                <c:pt idx="3308">
                  <c:v>63.440012088244181</c:v>
                </c:pt>
                <c:pt idx="3309">
                  <c:v>63.438670694864051</c:v>
                </c:pt>
                <c:pt idx="3310">
                  <c:v>63.432799758381151</c:v>
                </c:pt>
                <c:pt idx="3311">
                  <c:v>63.433876811594203</c:v>
                </c:pt>
                <c:pt idx="3312">
                  <c:v>63.434349532146094</c:v>
                </c:pt>
                <c:pt idx="3313">
                  <c:v>63.439046469523234</c:v>
                </c:pt>
                <c:pt idx="3314">
                  <c:v>63.444947209653094</c:v>
                </c:pt>
                <c:pt idx="3315">
                  <c:v>63.449034981905911</c:v>
                </c:pt>
                <c:pt idx="3316">
                  <c:v>63.447693699125715</c:v>
                </c:pt>
                <c:pt idx="3317">
                  <c:v>63.441832429174198</c:v>
                </c:pt>
                <c:pt idx="3318">
                  <c:v>63.432359144320579</c:v>
                </c:pt>
                <c:pt idx="3319">
                  <c:v>63.424397590361444</c:v>
                </c:pt>
                <c:pt idx="3320">
                  <c:v>63.413429689852457</c:v>
                </c:pt>
                <c:pt idx="3321">
                  <c:v>63.406983744732088</c:v>
                </c:pt>
                <c:pt idx="3322">
                  <c:v>63.397231417393918</c:v>
                </c:pt>
                <c:pt idx="3323">
                  <c:v>63.384777376654633</c:v>
                </c:pt>
                <c:pt idx="3324">
                  <c:v>63.374436090225565</c:v>
                </c:pt>
                <c:pt idx="3325">
                  <c:v>63.361395069152138</c:v>
                </c:pt>
                <c:pt idx="3326">
                  <c:v>63.34625788999098</c:v>
                </c:pt>
                <c:pt idx="3327">
                  <c:v>63.328125</c:v>
                </c:pt>
                <c:pt idx="3328">
                  <c:v>63.311504956443379</c:v>
                </c:pt>
                <c:pt idx="3329">
                  <c:v>63.3024024024024</c:v>
                </c:pt>
                <c:pt idx="3330">
                  <c:v>63.302011407985589</c:v>
                </c:pt>
                <c:pt idx="3331">
                  <c:v>63.301320528211285</c:v>
                </c:pt>
                <c:pt idx="3332">
                  <c:v>63.296129612961295</c:v>
                </c:pt>
                <c:pt idx="3333">
                  <c:v>63.287342531493699</c:v>
                </c:pt>
                <c:pt idx="3334">
                  <c:v>63.284557721139429</c:v>
                </c:pt>
                <c:pt idx="3335">
                  <c:v>63.27757793764988</c:v>
                </c:pt>
                <c:pt idx="3336">
                  <c:v>63.267305963440215</c:v>
                </c:pt>
                <c:pt idx="3337">
                  <c:v>63.258538046734571</c:v>
                </c:pt>
                <c:pt idx="3338">
                  <c:v>63.250973345312971</c:v>
                </c:pt>
                <c:pt idx="3339">
                  <c:v>63.25059880239521</c:v>
                </c:pt>
                <c:pt idx="3340">
                  <c:v>63.245734809937147</c:v>
                </c:pt>
                <c:pt idx="3341">
                  <c:v>63.247755834829441</c:v>
                </c:pt>
                <c:pt idx="3342">
                  <c:v>63.24887825306611</c:v>
                </c:pt>
                <c:pt idx="3343">
                  <c:v>63.249401913875602</c:v>
                </c:pt>
                <c:pt idx="3344">
                  <c:v>63.252017937219733</c:v>
                </c:pt>
                <c:pt idx="3345">
                  <c:v>63.253735803945006</c:v>
                </c:pt>
                <c:pt idx="3346">
                  <c:v>63.253659994024503</c:v>
                </c:pt>
                <c:pt idx="3347">
                  <c:v>63.255675029868577</c:v>
                </c:pt>
                <c:pt idx="3348">
                  <c:v>63.252612720214991</c:v>
                </c:pt>
                <c:pt idx="3349">
                  <c:v>63.249552238805968</c:v>
                </c:pt>
                <c:pt idx="3350">
                  <c:v>63.242315726648762</c:v>
                </c:pt>
                <c:pt idx="3351">
                  <c:v>63.24224343675418</c:v>
                </c:pt>
                <c:pt idx="3352">
                  <c:v>63.246346555323591</c:v>
                </c:pt>
                <c:pt idx="3353">
                  <c:v>63.249254621347646</c:v>
                </c:pt>
                <c:pt idx="3354">
                  <c:v>63.250968703427716</c:v>
                </c:pt>
                <c:pt idx="3355">
                  <c:v>63.251787842669842</c:v>
                </c:pt>
                <c:pt idx="3356">
                  <c:v>63.252010723860593</c:v>
                </c:pt>
                <c:pt idx="3357">
                  <c:v>63.251637879690293</c:v>
                </c:pt>
                <c:pt idx="3358">
                  <c:v>63.246799642750815</c:v>
                </c:pt>
                <c:pt idx="3359">
                  <c:v>63.242559523809526</c:v>
                </c:pt>
                <c:pt idx="3360">
                  <c:v>63.234454031538235</c:v>
                </c:pt>
                <c:pt idx="3361">
                  <c:v>63.232302201070794</c:v>
                </c:pt>
                <c:pt idx="3362">
                  <c:v>63.225988700564969</c:v>
                </c:pt>
                <c:pt idx="3363">
                  <c:v>63.220570749108205</c:v>
                </c:pt>
                <c:pt idx="3364">
                  <c:v>63.211589895988112</c:v>
                </c:pt>
                <c:pt idx="3365">
                  <c:v>63.210041592394532</c:v>
                </c:pt>
                <c:pt idx="3366">
                  <c:v>63.214434214434213</c:v>
                </c:pt>
                <c:pt idx="3367">
                  <c:v>63.217339667458432</c:v>
                </c:pt>
                <c:pt idx="3368">
                  <c:v>63.21905609973286</c:v>
                </c:pt>
                <c:pt idx="3369">
                  <c:v>63.219881305637983</c:v>
                </c:pt>
                <c:pt idx="3370">
                  <c:v>63.22011272619401</c:v>
                </c:pt>
                <c:pt idx="3371">
                  <c:v>63.219750889679716</c:v>
                </c:pt>
                <c:pt idx="3372">
                  <c:v>63.223836347465166</c:v>
                </c:pt>
                <c:pt idx="3373">
                  <c:v>63.222584469472437</c:v>
                </c:pt>
                <c:pt idx="3374">
                  <c:v>63.219555555555559</c:v>
                </c:pt>
                <c:pt idx="3375">
                  <c:v>63.219194312796212</c:v>
                </c:pt>
                <c:pt idx="3376">
                  <c:v>63.218537163162573</c:v>
                </c:pt>
                <c:pt idx="3377">
                  <c:v>63.22232089994079</c:v>
                </c:pt>
                <c:pt idx="3378">
                  <c:v>63.227582124889018</c:v>
                </c:pt>
                <c:pt idx="3379">
                  <c:v>63.227218934911242</c:v>
                </c:pt>
                <c:pt idx="3380">
                  <c:v>63.232771369417335</c:v>
                </c:pt>
                <c:pt idx="3381">
                  <c:v>63.232702542874037</c:v>
                </c:pt>
                <c:pt idx="3382">
                  <c:v>63.23204256577003</c:v>
                </c:pt>
                <c:pt idx="3383">
                  <c:v>63.23581560283688</c:v>
                </c:pt>
                <c:pt idx="3384">
                  <c:v>63.238404726735595</c:v>
                </c:pt>
                <c:pt idx="3385">
                  <c:v>63.240106320141763</c:v>
                </c:pt>
                <c:pt idx="3386">
                  <c:v>63.240921169176261</c:v>
                </c:pt>
                <c:pt idx="3387">
                  <c:v>63.237012987012989</c:v>
                </c:pt>
                <c:pt idx="3388">
                  <c:v>63.233402183534963</c:v>
                </c:pt>
                <c:pt idx="3389">
                  <c:v>63.237463126843657</c:v>
                </c:pt>
                <c:pt idx="3390">
                  <c:v>63.240342081981716</c:v>
                </c:pt>
                <c:pt idx="3391">
                  <c:v>63.237912735849058</c:v>
                </c:pt>
                <c:pt idx="3392">
                  <c:v>63.240200412614207</c:v>
                </c:pt>
                <c:pt idx="3393">
                  <c:v>63.241602828520918</c:v>
                </c:pt>
                <c:pt idx="3394">
                  <c:v>63.244771723122241</c:v>
                </c:pt>
                <c:pt idx="3395">
                  <c:v>63.249411071849238</c:v>
                </c:pt>
                <c:pt idx="3396">
                  <c:v>63.248454518692967</c:v>
                </c:pt>
                <c:pt idx="3397">
                  <c:v>63.24308416715715</c:v>
                </c:pt>
                <c:pt idx="3398">
                  <c:v>63.234186525448663</c:v>
                </c:pt>
                <c:pt idx="3399">
                  <c:v>63.234705882352941</c:v>
                </c:pt>
                <c:pt idx="3400">
                  <c:v>63.230520435166127</c:v>
                </c:pt>
                <c:pt idx="3401">
                  <c:v>63.232804232804234</c:v>
                </c:pt>
                <c:pt idx="3402">
                  <c:v>63.230091096091684</c:v>
                </c:pt>
                <c:pt idx="3403">
                  <c:v>63.227379553466513</c:v>
                </c:pt>
                <c:pt idx="3404">
                  <c:v>63.228781204111598</c:v>
                </c:pt>
                <c:pt idx="3405">
                  <c:v>63.225190839694655</c:v>
                </c:pt>
                <c:pt idx="3406">
                  <c:v>63.22923393014382</c:v>
                </c:pt>
                <c:pt idx="3407">
                  <c:v>63.22799295774648</c:v>
                </c:pt>
                <c:pt idx="3408">
                  <c:v>63.231152830742154</c:v>
                </c:pt>
                <c:pt idx="3409">
                  <c:v>63.229032258064514</c:v>
                </c:pt>
                <c:pt idx="3410">
                  <c:v>63.23189680445617</c:v>
                </c:pt>
                <c:pt idx="3411">
                  <c:v>63.23358733880422</c:v>
                </c:pt>
                <c:pt idx="3412">
                  <c:v>63.230295927336655</c:v>
                </c:pt>
                <c:pt idx="3413">
                  <c:v>63.233450497949619</c:v>
                </c:pt>
                <c:pt idx="3414">
                  <c:v>63.231332357247439</c:v>
                </c:pt>
                <c:pt idx="3415">
                  <c:v>63.231850117096016</c:v>
                </c:pt>
                <c:pt idx="3416">
                  <c:v>63.231782265144865</c:v>
                </c:pt>
                <c:pt idx="3417">
                  <c:v>63.234347571679344</c:v>
                </c:pt>
                <c:pt idx="3418">
                  <c:v>63.236033928049139</c:v>
                </c:pt>
                <c:pt idx="3419">
                  <c:v>63.236842105263158</c:v>
                </c:pt>
                <c:pt idx="3420">
                  <c:v>63.236188249049988</c:v>
                </c:pt>
                <c:pt idx="3421">
                  <c:v>63.239918176504965</c:v>
                </c:pt>
                <c:pt idx="3422">
                  <c:v>63.238387379491677</c:v>
                </c:pt>
                <c:pt idx="3423">
                  <c:v>63.236565420560744</c:v>
                </c:pt>
                <c:pt idx="3424">
                  <c:v>63.239416058394163</c:v>
                </c:pt>
                <c:pt idx="3425">
                  <c:v>63.241097489784003</c:v>
                </c:pt>
                <c:pt idx="3426">
                  <c:v>63.241902538663552</c:v>
                </c:pt>
                <c:pt idx="3427">
                  <c:v>63.242123687281214</c:v>
                </c:pt>
                <c:pt idx="3428">
                  <c:v>63.246427529892095</c:v>
                </c:pt>
                <c:pt idx="3429">
                  <c:v>63.24518950437318</c:v>
                </c:pt>
                <c:pt idx="3430">
                  <c:v>63.239580297289422</c:v>
                </c:pt>
                <c:pt idx="3431">
                  <c:v>63.230477855477858</c:v>
                </c:pt>
                <c:pt idx="3432">
                  <c:v>63.228954267404603</c:v>
                </c:pt>
                <c:pt idx="3433">
                  <c:v>63.223063482818873</c:v>
                </c:pt>
                <c:pt idx="3434">
                  <c:v>63.2136826783115</c:v>
                </c:pt>
                <c:pt idx="3435">
                  <c:v>63.210710128055879</c:v>
                </c:pt>
                <c:pt idx="3436">
                  <c:v>63.214722141402383</c:v>
                </c:pt>
                <c:pt idx="3437">
                  <c:v>63.217568353694006</c:v>
                </c:pt>
                <c:pt idx="3438">
                  <c:v>63.219249781913348</c:v>
                </c:pt>
                <c:pt idx="3439">
                  <c:v>63.220058139534885</c:v>
                </c:pt>
                <c:pt idx="3440">
                  <c:v>63.22028480092996</c:v>
                </c:pt>
                <c:pt idx="3441">
                  <c:v>63.222545031958163</c:v>
                </c:pt>
                <c:pt idx="3442">
                  <c:v>63.219866395585242</c:v>
                </c:pt>
                <c:pt idx="3443">
                  <c:v>63.217189314750293</c:v>
                </c:pt>
                <c:pt idx="3444">
                  <c:v>63.217126269956459</c:v>
                </c:pt>
                <c:pt idx="3445">
                  <c:v>63.218224027858383</c:v>
                </c:pt>
                <c:pt idx="3446">
                  <c:v>63.218740934145636</c:v>
                </c:pt>
                <c:pt idx="3447">
                  <c:v>63.223317865429237</c:v>
                </c:pt>
                <c:pt idx="3448">
                  <c:v>63.222383299507101</c:v>
                </c:pt>
                <c:pt idx="3449">
                  <c:v>63.225797101449274</c:v>
                </c:pt>
                <c:pt idx="3450">
                  <c:v>63.228049840625907</c:v>
                </c:pt>
                <c:pt idx="3451">
                  <c:v>63.225376593279258</c:v>
                </c:pt>
                <c:pt idx="3452">
                  <c:v>63.218650448885029</c:v>
                </c:pt>
                <c:pt idx="3453">
                  <c:v>63.218876664736534</c:v>
                </c:pt>
                <c:pt idx="3454">
                  <c:v>63.218523878437047</c:v>
                </c:pt>
                <c:pt idx="3455">
                  <c:v>63.220486111111114</c:v>
                </c:pt>
                <c:pt idx="3456">
                  <c:v>63.217529649985536</c:v>
                </c:pt>
                <c:pt idx="3457">
                  <c:v>63.210526315789473</c:v>
                </c:pt>
                <c:pt idx="3458">
                  <c:v>63.200346921075457</c:v>
                </c:pt>
                <c:pt idx="3459">
                  <c:v>63.190173410404626</c:v>
                </c:pt>
                <c:pt idx="3460">
                  <c:v>63.186073389193872</c:v>
                </c:pt>
                <c:pt idx="3461">
                  <c:v>63.178220681686888</c:v>
                </c:pt>
                <c:pt idx="3462">
                  <c:v>63.177591683511409</c:v>
                </c:pt>
                <c:pt idx="3463">
                  <c:v>63.172632794457272</c:v>
                </c:pt>
                <c:pt idx="3464">
                  <c:v>63.174314574314572</c:v>
                </c:pt>
                <c:pt idx="3465">
                  <c:v>63.171090594345067</c:v>
                </c:pt>
                <c:pt idx="3466">
                  <c:v>63.175367753100666</c:v>
                </c:pt>
                <c:pt idx="3467">
                  <c:v>63.179930795847753</c:v>
                </c:pt>
                <c:pt idx="3468">
                  <c:v>63.183049870279618</c:v>
                </c:pt>
                <c:pt idx="3469">
                  <c:v>63.187608069164263</c:v>
                </c:pt>
                <c:pt idx="3470">
                  <c:v>63.190723134543362</c:v>
                </c:pt>
                <c:pt idx="3471">
                  <c:v>63.192684331797238</c:v>
                </c:pt>
                <c:pt idx="3472">
                  <c:v>63.193780593147132</c:v>
                </c:pt>
                <c:pt idx="3473">
                  <c:v>63.196891191709845</c:v>
                </c:pt>
                <c:pt idx="3474">
                  <c:v>63.198848920863313</c:v>
                </c:pt>
                <c:pt idx="3475">
                  <c:v>63.202531645569621</c:v>
                </c:pt>
                <c:pt idx="3476">
                  <c:v>63.205061834915156</c:v>
                </c:pt>
                <c:pt idx="3477">
                  <c:v>63.202702702702702</c:v>
                </c:pt>
                <c:pt idx="3478">
                  <c:v>63.204943949410747</c:v>
                </c:pt>
                <c:pt idx="3479">
                  <c:v>63.206321839080459</c:v>
                </c:pt>
                <c:pt idx="3480">
                  <c:v>63.206837115771329</c:v>
                </c:pt>
                <c:pt idx="3481">
                  <c:v>63.211372774267659</c:v>
                </c:pt>
                <c:pt idx="3482">
                  <c:v>63.214470284237727</c:v>
                </c:pt>
                <c:pt idx="3483">
                  <c:v>63.21641791044776</c:v>
                </c:pt>
                <c:pt idx="3484">
                  <c:v>63.217503586800575</c:v>
                </c:pt>
                <c:pt idx="3485">
                  <c:v>63.218014916810098</c:v>
                </c:pt>
                <c:pt idx="3486">
                  <c:v>63.213937482076282</c:v>
                </c:pt>
                <c:pt idx="3487">
                  <c:v>63.212729357798167</c:v>
                </c:pt>
                <c:pt idx="3488">
                  <c:v>63.215821152192603</c:v>
                </c:pt>
                <c:pt idx="3489">
                  <c:v>63.213753581661891</c:v>
                </c:pt>
                <c:pt idx="3490">
                  <c:v>63.211687195645943</c:v>
                </c:pt>
                <c:pt idx="3491">
                  <c:v>63.209621993127151</c:v>
                </c:pt>
                <c:pt idx="3492">
                  <c:v>63.203549957056971</c:v>
                </c:pt>
                <c:pt idx="3493">
                  <c:v>63.204350314825412</c:v>
                </c:pt>
                <c:pt idx="3494">
                  <c:v>63.200572246065811</c:v>
                </c:pt>
                <c:pt idx="3495">
                  <c:v>63.204233409610985</c:v>
                </c:pt>
                <c:pt idx="3496">
                  <c:v>63.206748641692883</c:v>
                </c:pt>
                <c:pt idx="3497">
                  <c:v>63.208404802744425</c:v>
                </c:pt>
                <c:pt idx="3498">
                  <c:v>63.209202629322661</c:v>
                </c:pt>
                <c:pt idx="3499">
                  <c:v>63.209428571428575</c:v>
                </c:pt>
                <c:pt idx="3500">
                  <c:v>63.205084261639534</c:v>
                </c:pt>
                <c:pt idx="3501">
                  <c:v>63.201027984009137</c:v>
                </c:pt>
                <c:pt idx="3502">
                  <c:v>63.19326291749929</c:v>
                </c:pt>
                <c:pt idx="3503">
                  <c:v>63.192636986301373</c:v>
                </c:pt>
                <c:pt idx="3504">
                  <c:v>63.196291012838799</c:v>
                </c:pt>
                <c:pt idx="3505">
                  <c:v>63.194808899030235</c:v>
                </c:pt>
                <c:pt idx="3506">
                  <c:v>63.19304248645566</c:v>
                </c:pt>
                <c:pt idx="3507">
                  <c:v>63.18728620296465</c:v>
                </c:pt>
                <c:pt idx="3508">
                  <c:v>63.188087774294672</c:v>
                </c:pt>
                <c:pt idx="3509">
                  <c:v>63.184330484330488</c:v>
                </c:pt>
                <c:pt idx="3510">
                  <c:v>63.18798063229849</c:v>
                </c:pt>
                <c:pt idx="3511">
                  <c:v>63.186503416856489</c:v>
                </c:pt>
                <c:pt idx="3512">
                  <c:v>63.187304298320527</c:v>
                </c:pt>
                <c:pt idx="3513">
                  <c:v>63.183551508252705</c:v>
                </c:pt>
                <c:pt idx="3514">
                  <c:v>63.176102418207684</c:v>
                </c:pt>
                <c:pt idx="3515">
                  <c:v>63.175767918088738</c:v>
                </c:pt>
                <c:pt idx="3516">
                  <c:v>63.171168609610461</c:v>
                </c:pt>
                <c:pt idx="3517">
                  <c:v>63.169698692438885</c:v>
                </c:pt>
                <c:pt idx="3518">
                  <c:v>63.172492185279907</c:v>
                </c:pt>
                <c:pt idx="3519">
                  <c:v>63.174147727272725</c:v>
                </c:pt>
                <c:pt idx="3520">
                  <c:v>63.174950298210739</c:v>
                </c:pt>
                <c:pt idx="3521">
                  <c:v>63.17120954003407</c:v>
                </c:pt>
                <c:pt idx="3522">
                  <c:v>63.167754754470621</c:v>
                </c:pt>
                <c:pt idx="3523">
                  <c:v>63.160612939841087</c:v>
                </c:pt>
                <c:pt idx="3524">
                  <c:v>63.161418439716314</c:v>
                </c:pt>
                <c:pt idx="3525">
                  <c:v>63.157685762904144</c:v>
                </c:pt>
                <c:pt idx="3526">
                  <c:v>63.156790473490219</c:v>
                </c:pt>
                <c:pt idx="3527">
                  <c:v>63.158163265306122</c:v>
                </c:pt>
                <c:pt idx="3528">
                  <c:v>63.154718050439214</c:v>
                </c:pt>
                <c:pt idx="3529">
                  <c:v>63.157507082152975</c:v>
                </c:pt>
                <c:pt idx="3530">
                  <c:v>63.159161710563581</c:v>
                </c:pt>
                <c:pt idx="3531">
                  <c:v>63.159966024915065</c:v>
                </c:pt>
                <c:pt idx="3532">
                  <c:v>63.160203792810641</c:v>
                </c:pt>
                <c:pt idx="3533">
                  <c:v>63.164402942840972</c:v>
                </c:pt>
                <c:pt idx="3534">
                  <c:v>63.163224893917963</c:v>
                </c:pt>
                <c:pt idx="3535">
                  <c:v>63.164309954751133</c:v>
                </c:pt>
                <c:pt idx="3536">
                  <c:v>63.164828951088495</c:v>
                </c:pt>
                <c:pt idx="3537">
                  <c:v>63.164782362916903</c:v>
                </c:pt>
                <c:pt idx="3538">
                  <c:v>63.160214749929359</c:v>
                </c:pt>
                <c:pt idx="3539">
                  <c:v>63.156214689265539</c:v>
                </c:pt>
                <c:pt idx="3540">
                  <c:v>63.159559446484046</c:v>
                </c:pt>
                <c:pt idx="3541">
                  <c:v>63.161773009599095</c:v>
                </c:pt>
                <c:pt idx="3542">
                  <c:v>63.163138583121651</c:v>
                </c:pt>
                <c:pt idx="3543">
                  <c:v>63.159706546275395</c:v>
                </c:pt>
                <c:pt idx="3544">
                  <c:v>63.162482369534558</c:v>
                </c:pt>
                <c:pt idx="3545">
                  <c:v>63.16018048505358</c:v>
                </c:pt>
                <c:pt idx="3546">
                  <c:v>63.162390752748799</c:v>
                </c:pt>
                <c:pt idx="3547">
                  <c:v>63.163754227733932</c:v>
                </c:pt>
                <c:pt idx="3548">
                  <c:v>63.164271625810088</c:v>
                </c:pt>
                <c:pt idx="3549">
                  <c:v>63.160281690140842</c:v>
                </c:pt>
                <c:pt idx="3550">
                  <c:v>63.156575612503524</c:v>
                </c:pt>
                <c:pt idx="3551">
                  <c:v>63.149211711711715</c:v>
                </c:pt>
                <c:pt idx="3552">
                  <c:v>63.150014072614695</c:v>
                </c:pt>
                <c:pt idx="3553">
                  <c:v>63.146314012380415</c:v>
                </c:pt>
                <c:pt idx="3554">
                  <c:v>63.138959212376932</c:v>
                </c:pt>
                <c:pt idx="3555">
                  <c:v>63.128796400449943</c:v>
                </c:pt>
                <c:pt idx="3556">
                  <c:v>63.116390216474556</c:v>
                </c:pt>
                <c:pt idx="3557">
                  <c:v>63.111860595840362</c:v>
                </c:pt>
                <c:pt idx="3558">
                  <c:v>63.103961787018825</c:v>
                </c:pt>
                <c:pt idx="3559">
                  <c:v>63.093258426966294</c:v>
                </c:pt>
                <c:pt idx="3560">
                  <c:v>63.092108958157823</c:v>
                </c:pt>
                <c:pt idx="3561">
                  <c:v>63.095171252105558</c:v>
                </c:pt>
                <c:pt idx="3562">
                  <c:v>63.097109177659277</c:v>
                </c:pt>
                <c:pt idx="3563">
                  <c:v>63.094276094276097</c:v>
                </c:pt>
                <c:pt idx="3564">
                  <c:v>63.089200561009818</c:v>
                </c:pt>
                <c:pt idx="3565">
                  <c:v>63.087212563095903</c:v>
                </c:pt>
                <c:pt idx="3566">
                  <c:v>63.089711241940009</c:v>
                </c:pt>
                <c:pt idx="3567">
                  <c:v>63.091367713004487</c:v>
                </c:pt>
                <c:pt idx="3568">
                  <c:v>63.094704398991311</c:v>
                </c:pt>
                <c:pt idx="3569">
                  <c:v>63.092997198879551</c:v>
                </c:pt>
                <c:pt idx="3570">
                  <c:v>63.093531223746851</c:v>
                </c:pt>
                <c:pt idx="3571">
                  <c:v>63.089585666293395</c:v>
                </c:pt>
                <c:pt idx="3572">
                  <c:v>63.085922194234534</c:v>
                </c:pt>
                <c:pt idx="3573">
                  <c:v>63.088416340235028</c:v>
                </c:pt>
                <c:pt idx="3574">
                  <c:v>63.09006993006993</c:v>
                </c:pt>
                <c:pt idx="3575">
                  <c:v>63.0908836689038</c:v>
                </c:pt>
                <c:pt idx="3576">
                  <c:v>63.091137824993012</c:v>
                </c:pt>
                <c:pt idx="3577">
                  <c:v>63.095304639463386</c:v>
                </c:pt>
                <c:pt idx="3578">
                  <c:v>63.09807208717519</c:v>
                </c:pt>
                <c:pt idx="3579">
                  <c:v>63.099720670391065</c:v>
                </c:pt>
                <c:pt idx="3580">
                  <c:v>63.100530578050822</c:v>
                </c:pt>
                <c:pt idx="3581">
                  <c:v>63.096873255164709</c:v>
                </c:pt>
                <c:pt idx="3582">
                  <c:v>63.089589729277144</c:v>
                </c:pt>
                <c:pt idx="3583">
                  <c:v>63.079520089285715</c:v>
                </c:pt>
                <c:pt idx="3584">
                  <c:v>63.073640167364019</c:v>
                </c:pt>
                <c:pt idx="3585">
                  <c:v>63.068600111544896</c:v>
                </c:pt>
                <c:pt idx="3586">
                  <c:v>63.066629495400058</c:v>
                </c:pt>
                <c:pt idx="3587">
                  <c:v>63.069397993311036</c:v>
                </c:pt>
                <c:pt idx="3588">
                  <c:v>63.071050431875172</c:v>
                </c:pt>
                <c:pt idx="3589">
                  <c:v>63.067966573816157</c:v>
                </c:pt>
                <c:pt idx="3590">
                  <c:v>63.071010860484542</c:v>
                </c:pt>
                <c:pt idx="3591">
                  <c:v>63.069042316258354</c:v>
                </c:pt>
                <c:pt idx="3592">
                  <c:v>63.063178402449203</c:v>
                </c:pt>
                <c:pt idx="3593">
                  <c:v>63.054257095158597</c:v>
                </c:pt>
                <c:pt idx="3594">
                  <c:v>63.042837273991658</c:v>
                </c:pt>
                <c:pt idx="3595">
                  <c:v>63.029477196885431</c:v>
                </c:pt>
                <c:pt idx="3596">
                  <c:v>63.014178482068388</c:v>
                </c:pt>
                <c:pt idx="3597">
                  <c:v>62.999444135630903</c:v>
                </c:pt>
                <c:pt idx="3598">
                  <c:v>62.982772992497914</c:v>
                </c:pt>
                <c:pt idx="3599">
                  <c:v>62.967500000000001</c:v>
                </c:pt>
                <c:pt idx="3600">
                  <c:v>62.952790891419049</c:v>
                </c:pt>
                <c:pt idx="3601">
                  <c:v>62.936146585230425</c:v>
                </c:pt>
                <c:pt idx="3602">
                  <c:v>62.919511518179299</c:v>
                </c:pt>
                <c:pt idx="3603">
                  <c:v>62.904273029966703</c:v>
                </c:pt>
                <c:pt idx="3604">
                  <c:v>62.889597780859916</c:v>
                </c:pt>
                <c:pt idx="3605">
                  <c:v>62.874376039933445</c:v>
                </c:pt>
                <c:pt idx="3606">
                  <c:v>62.859717216523428</c:v>
                </c:pt>
                <c:pt idx="3607">
                  <c:v>62.844512195121951</c:v>
                </c:pt>
                <c:pt idx="3608">
                  <c:v>62.840676087558883</c:v>
                </c:pt>
                <c:pt idx="3609">
                  <c:v>62.833240997229915</c:v>
                </c:pt>
                <c:pt idx="3610">
                  <c:v>62.823040708944887</c:v>
                </c:pt>
                <c:pt idx="3611">
                  <c:v>62.814507198228128</c:v>
                </c:pt>
                <c:pt idx="3612">
                  <c:v>62.803487406587323</c:v>
                </c:pt>
                <c:pt idx="3613">
                  <c:v>62.790260099612617</c:v>
                </c:pt>
                <c:pt idx="3614">
                  <c:v>62.775103734439831</c:v>
                </c:pt>
                <c:pt idx="3615">
                  <c:v>62.770188053097343</c:v>
                </c:pt>
                <c:pt idx="3616">
                  <c:v>62.761957423278957</c:v>
                </c:pt>
                <c:pt idx="3617">
                  <c:v>62.75925925925926</c:v>
                </c:pt>
                <c:pt idx="3618">
                  <c:v>62.756562586349823</c:v>
                </c:pt>
                <c:pt idx="3619">
                  <c:v>62.759668508287291</c:v>
                </c:pt>
                <c:pt idx="3620">
                  <c:v>62.761668047500692</c:v>
                </c:pt>
                <c:pt idx="3621">
                  <c:v>62.758972943125343</c:v>
                </c:pt>
                <c:pt idx="3622">
                  <c:v>62.752415125586531</c:v>
                </c:pt>
                <c:pt idx="3623">
                  <c:v>62.74282560706402</c:v>
                </c:pt>
                <c:pt idx="3624">
                  <c:v>62.730758620689656</c:v>
                </c:pt>
                <c:pt idx="3625">
                  <c:v>62.726420297848868</c:v>
                </c:pt>
                <c:pt idx="3626">
                  <c:v>62.722635787151916</c:v>
                </c:pt>
                <c:pt idx="3627">
                  <c:v>62.721609702315327</c:v>
                </c:pt>
                <c:pt idx="3628">
                  <c:v>62.722788647010198</c:v>
                </c:pt>
                <c:pt idx="3629">
                  <c:v>62.72341597796143</c:v>
                </c:pt>
                <c:pt idx="3630">
                  <c:v>62.719636463784084</c:v>
                </c:pt>
                <c:pt idx="3631">
                  <c:v>62.71227973568282</c:v>
                </c:pt>
                <c:pt idx="3632">
                  <c:v>62.702174511423067</c:v>
                </c:pt>
                <c:pt idx="3633">
                  <c:v>62.689873417721522</c:v>
                </c:pt>
                <c:pt idx="3634">
                  <c:v>62.675653370013755</c:v>
                </c:pt>
                <c:pt idx="3635">
                  <c:v>62.659240924092408</c:v>
                </c:pt>
                <c:pt idx="3636">
                  <c:v>62.643662359087159</c:v>
                </c:pt>
                <c:pt idx="3637">
                  <c:v>62.628642111050027</c:v>
                </c:pt>
                <c:pt idx="3638">
                  <c:v>62.614179719703216</c:v>
                </c:pt>
                <c:pt idx="3639">
                  <c:v>62.597802197802196</c:v>
                </c:pt>
                <c:pt idx="3640">
                  <c:v>62.582806921175504</c:v>
                </c:pt>
                <c:pt idx="3641">
                  <c:v>62.568369028006593</c:v>
                </c:pt>
                <c:pt idx="3642">
                  <c:v>62.552017567938513</c:v>
                </c:pt>
                <c:pt idx="3643">
                  <c:v>62.537047200878156</c:v>
                </c:pt>
                <c:pt idx="3644">
                  <c:v>62.531961591220849</c:v>
                </c:pt>
                <c:pt idx="3645">
                  <c:v>62.523587493143168</c:v>
                </c:pt>
                <c:pt idx="3646">
                  <c:v>62.51275020564848</c:v>
                </c:pt>
                <c:pt idx="3647">
                  <c:v>62.509320175438596</c:v>
                </c:pt>
                <c:pt idx="3648">
                  <c:v>62.506166072896683</c:v>
                </c:pt>
                <c:pt idx="3649">
                  <c:v>62.50767123287671</c:v>
                </c:pt>
                <c:pt idx="3650">
                  <c:v>62.508353875650506</c:v>
                </c:pt>
                <c:pt idx="3651">
                  <c:v>62.504654983570646</c:v>
                </c:pt>
                <c:pt idx="3652">
                  <c:v>62.501231864221189</c:v>
                </c:pt>
                <c:pt idx="3653">
                  <c:v>62.504378762999451</c:v>
                </c:pt>
                <c:pt idx="3654">
                  <c:v>62.506429548563609</c:v>
                </c:pt>
                <c:pt idx="3655">
                  <c:v>62.51012035010941</c:v>
                </c:pt>
                <c:pt idx="3656">
                  <c:v>62.512715340442988</c:v>
                </c:pt>
                <c:pt idx="3657">
                  <c:v>62.516949152542374</c:v>
                </c:pt>
                <c:pt idx="3658">
                  <c:v>62.519814156873466</c:v>
                </c:pt>
                <c:pt idx="3659">
                  <c:v>62.521584699453555</c:v>
                </c:pt>
                <c:pt idx="3660">
                  <c:v>62.522534826550121</c:v>
                </c:pt>
                <c:pt idx="3661">
                  <c:v>62.522938285090113</c:v>
                </c:pt>
                <c:pt idx="3662">
                  <c:v>62.518973518973517</c:v>
                </c:pt>
                <c:pt idx="3663">
                  <c:v>62.515283842794759</c:v>
                </c:pt>
                <c:pt idx="3664">
                  <c:v>62.508049113233291</c:v>
                </c:pt>
                <c:pt idx="3665">
                  <c:v>62.509547190398251</c:v>
                </c:pt>
                <c:pt idx="3666">
                  <c:v>62.51022634305972</c:v>
                </c:pt>
                <c:pt idx="3667">
                  <c:v>62.514721919302069</c:v>
                </c:pt>
                <c:pt idx="3668">
                  <c:v>62.517852275824474</c:v>
                </c:pt>
                <c:pt idx="3669">
                  <c:v>62.51989100817439</c:v>
                </c:pt>
                <c:pt idx="3670">
                  <c:v>62.521111413783707</c:v>
                </c:pt>
                <c:pt idx="3671">
                  <c:v>62.52178649237473</c:v>
                </c:pt>
                <c:pt idx="3672">
                  <c:v>62.518105091206095</c:v>
                </c:pt>
                <c:pt idx="3673">
                  <c:v>62.517147523135549</c:v>
                </c:pt>
                <c:pt idx="3674">
                  <c:v>62.512108843537412</c:v>
                </c:pt>
                <c:pt idx="3675">
                  <c:v>62.503808487486396</c:v>
                </c:pt>
                <c:pt idx="3676">
                  <c:v>62.493064998640193</c:v>
                </c:pt>
                <c:pt idx="3677">
                  <c:v>62.48966829798804</c:v>
                </c:pt>
                <c:pt idx="3678">
                  <c:v>62.48518619189997</c:v>
                </c:pt>
                <c:pt idx="3679">
                  <c:v>62.486956521739131</c:v>
                </c:pt>
                <c:pt idx="3680">
                  <c:v>62.487910893778867</c:v>
                </c:pt>
                <c:pt idx="3681">
                  <c:v>62.485334057577404</c:v>
                </c:pt>
                <c:pt idx="3682">
                  <c:v>62.487102905240292</c:v>
                </c:pt>
                <c:pt idx="3683">
                  <c:v>62.484256243213899</c:v>
                </c:pt>
                <c:pt idx="3684">
                  <c:v>62.487381275440974</c:v>
                </c:pt>
                <c:pt idx="3685">
                  <c:v>62.489419424850787</c:v>
                </c:pt>
                <c:pt idx="3686">
                  <c:v>62.486845673989691</c:v>
                </c:pt>
                <c:pt idx="3687">
                  <c:v>62.489967462039047</c:v>
                </c:pt>
                <c:pt idx="3688">
                  <c:v>62.492003252914067</c:v>
                </c:pt>
                <c:pt idx="3689">
                  <c:v>62.493224932249319</c:v>
                </c:pt>
                <c:pt idx="3690">
                  <c:v>62.493904091032242</c:v>
                </c:pt>
                <c:pt idx="3691">
                  <c:v>62.49837486457205</c:v>
                </c:pt>
                <c:pt idx="3692">
                  <c:v>62.497698348226372</c:v>
                </c:pt>
                <c:pt idx="3693">
                  <c:v>62.499187872225228</c:v>
                </c:pt>
                <c:pt idx="3694">
                  <c:v>62.499864682002709</c:v>
                </c:pt>
                <c:pt idx="3695">
                  <c:v>62.50568181818182</c:v>
                </c:pt>
                <c:pt idx="3696">
                  <c:v>62.506086015688396</c:v>
                </c:pt>
                <c:pt idx="3697">
                  <c:v>62.502163331530554</c:v>
                </c:pt>
                <c:pt idx="3698">
                  <c:v>62.49472830494728</c:v>
                </c:pt>
                <c:pt idx="3699">
                  <c:v>62.494054054054054</c:v>
                </c:pt>
                <c:pt idx="3700">
                  <c:v>62.497433126182116</c:v>
                </c:pt>
                <c:pt idx="3701">
                  <c:v>62.499729875742844</c:v>
                </c:pt>
                <c:pt idx="3702">
                  <c:v>62.50121523089387</c:v>
                </c:pt>
                <c:pt idx="3703">
                  <c:v>62.501889848812098</c:v>
                </c:pt>
                <c:pt idx="3704">
                  <c:v>62.506612685560057</c:v>
                </c:pt>
                <c:pt idx="3705">
                  <c:v>62.506206152185648</c:v>
                </c:pt>
                <c:pt idx="3706">
                  <c:v>62.509846236849206</c:v>
                </c:pt>
                <c:pt idx="3707">
                  <c:v>62.508629989212515</c:v>
                </c:pt>
                <c:pt idx="3708">
                  <c:v>62.507144782960367</c:v>
                </c:pt>
                <c:pt idx="3709">
                  <c:v>62.511320754716984</c:v>
                </c:pt>
                <c:pt idx="3710">
                  <c:v>62.510374562112638</c:v>
                </c:pt>
                <c:pt idx="3711">
                  <c:v>62.509159482758619</c:v>
                </c:pt>
                <c:pt idx="3712">
                  <c:v>62.510099649878804</c:v>
                </c:pt>
                <c:pt idx="3713">
                  <c:v>62.51050080775444</c:v>
                </c:pt>
                <c:pt idx="3714">
                  <c:v>62.506594885598922</c:v>
                </c:pt>
                <c:pt idx="3715">
                  <c:v>62.508611410118405</c:v>
                </c:pt>
                <c:pt idx="3716">
                  <c:v>62.506053268765136</c:v>
                </c:pt>
                <c:pt idx="3717">
                  <c:v>62.507799892415278</c:v>
                </c:pt>
                <c:pt idx="3718">
                  <c:v>62.508738908308686</c:v>
                </c:pt>
                <c:pt idx="3719">
                  <c:v>62.509139784946235</c:v>
                </c:pt>
                <c:pt idx="3720">
                  <c:v>62.509002956194571</c:v>
                </c:pt>
                <c:pt idx="3721">
                  <c:v>62.508597528210636</c:v>
                </c:pt>
                <c:pt idx="3722">
                  <c:v>62.504163309159281</c:v>
                </c:pt>
                <c:pt idx="3723">
                  <c:v>62.505907626208376</c:v>
                </c:pt>
                <c:pt idx="3724">
                  <c:v>62.506845637583893</c:v>
                </c:pt>
                <c:pt idx="3725">
                  <c:v>62.509661835748794</c:v>
                </c:pt>
                <c:pt idx="3726">
                  <c:v>62.511403273410252</c:v>
                </c:pt>
                <c:pt idx="3727">
                  <c:v>62.512339055793994</c:v>
                </c:pt>
                <c:pt idx="3728">
                  <c:v>62.51273799946366</c:v>
                </c:pt>
                <c:pt idx="3729">
                  <c:v>62.512600536193027</c:v>
                </c:pt>
                <c:pt idx="3730">
                  <c:v>62.508442776735457</c:v>
                </c:pt>
                <c:pt idx="3731">
                  <c:v>62.5010718113612</c:v>
                </c:pt>
                <c:pt idx="3732">
                  <c:v>62.491025984462901</c:v>
                </c:pt>
                <c:pt idx="3733">
                  <c:v>62.482592394215317</c:v>
                </c:pt>
                <c:pt idx="3734">
                  <c:v>62.471753681392237</c:v>
                </c:pt>
                <c:pt idx="3735">
                  <c:v>62.467077087794429</c:v>
                </c:pt>
                <c:pt idx="3736">
                  <c:v>62.465346534653463</c:v>
                </c:pt>
                <c:pt idx="3737">
                  <c:v>62.463616907437135</c:v>
                </c:pt>
                <c:pt idx="3738">
                  <c:v>62.458143888740302</c:v>
                </c:pt>
                <c:pt idx="3739">
                  <c:v>62.459090909090911</c:v>
                </c:pt>
                <c:pt idx="3740">
                  <c:v>62.455760491847101</c:v>
                </c:pt>
                <c:pt idx="3741">
                  <c:v>62.448957776590056</c:v>
                </c:pt>
                <c:pt idx="3742">
                  <c:v>62.439487042479293</c:v>
                </c:pt>
                <c:pt idx="3743">
                  <c:v>62.439102564102562</c:v>
                </c:pt>
                <c:pt idx="3744">
                  <c:v>62.442723631508677</c:v>
                </c:pt>
                <c:pt idx="3745">
                  <c:v>62.441537640149491</c:v>
                </c:pt>
                <c:pt idx="3746">
                  <c:v>62.440085401654656</c:v>
                </c:pt>
                <c:pt idx="3747">
                  <c:v>62.442902881536817</c:v>
                </c:pt>
                <c:pt idx="3748">
                  <c:v>62.444651907175249</c:v>
                </c:pt>
                <c:pt idx="3749">
                  <c:v>62.445599999999999</c:v>
                </c:pt>
                <c:pt idx="3750">
                  <c:v>62.446014396161026</c:v>
                </c:pt>
                <c:pt idx="3751">
                  <c:v>62.450159914712152</c:v>
                </c:pt>
                <c:pt idx="3752">
                  <c:v>62.45297095656808</c:v>
                </c:pt>
                <c:pt idx="3753">
                  <c:v>62.450985615343633</c:v>
                </c:pt>
                <c:pt idx="3754">
                  <c:v>62.449001331557923</c:v>
                </c:pt>
                <c:pt idx="3755">
                  <c:v>62.443290734824281</c:v>
                </c:pt>
                <c:pt idx="3756">
                  <c:v>62.442640404578121</c:v>
                </c:pt>
                <c:pt idx="3757">
                  <c:v>62.445981905268759</c:v>
                </c:pt>
                <c:pt idx="3758">
                  <c:v>62.448257515296625</c:v>
                </c:pt>
                <c:pt idx="3759">
                  <c:v>62.449734042553189</c:v>
                </c:pt>
                <c:pt idx="3760">
                  <c:v>62.45041212443499</c:v>
                </c:pt>
                <c:pt idx="3761">
                  <c:v>62.446836788942051</c:v>
                </c:pt>
                <c:pt idx="3762">
                  <c:v>62.445920807866067</c:v>
                </c:pt>
                <c:pt idx="3763">
                  <c:v>62.448990435706698</c:v>
                </c:pt>
                <c:pt idx="3764">
                  <c:v>62.450996015936255</c:v>
                </c:pt>
                <c:pt idx="3765">
                  <c:v>62.454593733404145</c:v>
                </c:pt>
                <c:pt idx="3766">
                  <c:v>62.457127687815237</c:v>
                </c:pt>
                <c:pt idx="3767">
                  <c:v>62.455148619957534</c:v>
                </c:pt>
                <c:pt idx="3768">
                  <c:v>62.457415760148578</c:v>
                </c:pt>
                <c:pt idx="3769">
                  <c:v>62.45888594164456</c:v>
                </c:pt>
                <c:pt idx="3770">
                  <c:v>62.461946433306814</c:v>
                </c:pt>
                <c:pt idx="3771">
                  <c:v>62.463944856839873</c:v>
                </c:pt>
                <c:pt idx="3772">
                  <c:v>62.465147097800156</c:v>
                </c:pt>
                <c:pt idx="3773">
                  <c:v>62.465818759936404</c:v>
                </c:pt>
                <c:pt idx="3774">
                  <c:v>62.469933774834438</c:v>
                </c:pt>
                <c:pt idx="3775">
                  <c:v>62.472722457627121</c:v>
                </c:pt>
                <c:pt idx="3776">
                  <c:v>62.476833465713533</c:v>
                </c:pt>
                <c:pt idx="3777">
                  <c:v>62.482001058761249</c:v>
                </c:pt>
                <c:pt idx="3778">
                  <c:v>62.485842815559671</c:v>
                </c:pt>
                <c:pt idx="3779">
                  <c:v>62.484920634920634</c:v>
                </c:pt>
                <c:pt idx="3780">
                  <c:v>62.480031737635549</c:v>
                </c:pt>
                <c:pt idx="3781">
                  <c:v>62.47197250132205</c:v>
                </c:pt>
                <c:pt idx="3782">
                  <c:v>62.472640761300553</c:v>
                </c:pt>
                <c:pt idx="3783">
                  <c:v>62.477008456659618</c:v>
                </c:pt>
                <c:pt idx="3784">
                  <c:v>62.486922060766183</c:v>
                </c:pt>
                <c:pt idx="3785">
                  <c:v>62.496830427892235</c:v>
                </c:pt>
                <c:pt idx="3786">
                  <c:v>62.506733562186426</c:v>
                </c:pt>
                <c:pt idx="3787">
                  <c:v>62.516631467793033</c:v>
                </c:pt>
                <c:pt idx="3788">
                  <c:v>62.526524148851941</c:v>
                </c:pt>
                <c:pt idx="3789">
                  <c:v>62.530343007915569</c:v>
                </c:pt>
                <c:pt idx="3790">
                  <c:v>62.534687417567923</c:v>
                </c:pt>
                <c:pt idx="3791">
                  <c:v>62.534018987341774</c:v>
                </c:pt>
                <c:pt idx="3792">
                  <c:v>62.537305562878984</c:v>
                </c:pt>
                <c:pt idx="3793">
                  <c:v>62.539536109646811</c:v>
                </c:pt>
                <c:pt idx="3794">
                  <c:v>62.537285902503292</c:v>
                </c:pt>
                <c:pt idx="3795">
                  <c:v>62.539251844046362</c:v>
                </c:pt>
                <c:pt idx="3796">
                  <c:v>62.536739531208852</c:v>
                </c:pt>
                <c:pt idx="3797">
                  <c:v>62.539757767245916</c:v>
                </c:pt>
                <c:pt idx="3798">
                  <c:v>62.541721505659382</c:v>
                </c:pt>
                <c:pt idx="3799">
                  <c:v>62.542894736842108</c:v>
                </c:pt>
                <c:pt idx="3800">
                  <c:v>62.539857932123127</c:v>
                </c:pt>
                <c:pt idx="3801">
                  <c:v>62.537085744345084</c:v>
                </c:pt>
                <c:pt idx="3802">
                  <c:v>62.530896660531162</c:v>
                </c:pt>
                <c:pt idx="3803">
                  <c:v>62.532860147213462</c:v>
                </c:pt>
                <c:pt idx="3804">
                  <c:v>62.53035479632063</c:v>
                </c:pt>
                <c:pt idx="3805">
                  <c:v>62.524172359432477</c:v>
                </c:pt>
                <c:pt idx="3806">
                  <c:v>62.524297346992384</c:v>
                </c:pt>
                <c:pt idx="3807">
                  <c:v>62.520220588235297</c:v>
                </c:pt>
                <c:pt idx="3808">
                  <c:v>62.512995536886322</c:v>
                </c:pt>
                <c:pt idx="3809">
                  <c:v>62.50314960629921</c:v>
                </c:pt>
                <c:pt idx="3810">
                  <c:v>62.494883232747313</c:v>
                </c:pt>
                <c:pt idx="3811">
                  <c:v>62.491080797481636</c:v>
                </c:pt>
                <c:pt idx="3812">
                  <c:v>62.489902963545767</c:v>
                </c:pt>
                <c:pt idx="3813">
                  <c:v>62.493969585736757</c:v>
                </c:pt>
                <c:pt idx="3814">
                  <c:v>62.49672346002621</c:v>
                </c:pt>
                <c:pt idx="3815">
                  <c:v>62.498427672955977</c:v>
                </c:pt>
                <c:pt idx="3816">
                  <c:v>62.499345035368087</c:v>
                </c:pt>
                <c:pt idx="3817">
                  <c:v>62.499738082765845</c:v>
                </c:pt>
                <c:pt idx="3818">
                  <c:v>62.499607227022778</c:v>
                </c:pt>
                <c:pt idx="3819">
                  <c:v>62.499214659685862</c:v>
                </c:pt>
                <c:pt idx="3820">
                  <c:v>62.49489662392044</c:v>
                </c:pt>
                <c:pt idx="3821">
                  <c:v>62.487441130298272</c:v>
                </c:pt>
                <c:pt idx="3822">
                  <c:v>62.485221030604237</c:v>
                </c:pt>
                <c:pt idx="3823">
                  <c:v>62.4793410041841</c:v>
                </c:pt>
                <c:pt idx="3824">
                  <c:v>62.470588235294116</c:v>
                </c:pt>
                <c:pt idx="3825">
                  <c:v>62.467328802927341</c:v>
                </c:pt>
                <c:pt idx="3826">
                  <c:v>62.470864907238045</c:v>
                </c:pt>
                <c:pt idx="3827">
                  <c:v>62.469696969696969</c:v>
                </c:pt>
                <c:pt idx="3828">
                  <c:v>62.471141290154087</c:v>
                </c:pt>
                <c:pt idx="3829">
                  <c:v>62.468146214099214</c:v>
                </c:pt>
                <c:pt idx="3830">
                  <c:v>62.467762986165489</c:v>
                </c:pt>
                <c:pt idx="3831">
                  <c:v>62.463465553235906</c:v>
                </c:pt>
                <c:pt idx="3832">
                  <c:v>62.45969214714323</c:v>
                </c:pt>
                <c:pt idx="3833">
                  <c:v>62.452529994783518</c:v>
                </c:pt>
                <c:pt idx="3834">
                  <c:v>62.450586701434162</c:v>
                </c:pt>
                <c:pt idx="3835">
                  <c:v>62.448644421272157</c:v>
                </c:pt>
                <c:pt idx="3836">
                  <c:v>62.443054469637737</c:v>
                </c:pt>
                <c:pt idx="3837">
                  <c:v>62.438249088066705</c:v>
                </c:pt>
                <c:pt idx="3838">
                  <c:v>62.430320395936441</c:v>
                </c:pt>
                <c:pt idx="3839">
                  <c:v>62.427864583333331</c:v>
                </c:pt>
                <c:pt idx="3840">
                  <c:v>62.430877375683416</c:v>
                </c:pt>
                <c:pt idx="3841">
                  <c:v>62.432847475273299</c:v>
                </c:pt>
                <c:pt idx="3842">
                  <c:v>62.434035909445747</c:v>
                </c:pt>
                <c:pt idx="3843">
                  <c:v>62.434703433922998</c:v>
                </c:pt>
                <c:pt idx="3844">
                  <c:v>62.434850455136541</c:v>
                </c:pt>
                <c:pt idx="3845">
                  <c:v>62.430837233489342</c:v>
                </c:pt>
                <c:pt idx="3846">
                  <c:v>62.423706784507409</c:v>
                </c:pt>
                <c:pt idx="3847">
                  <c:v>62.42307692307692</c:v>
                </c:pt>
                <c:pt idx="3848">
                  <c:v>62.422187581189917</c:v>
                </c:pt>
                <c:pt idx="3849">
                  <c:v>62.417402597402599</c:v>
                </c:pt>
                <c:pt idx="3850">
                  <c:v>62.409504024928587</c:v>
                </c:pt>
                <c:pt idx="3851">
                  <c:v>62.407061266874351</c:v>
                </c:pt>
                <c:pt idx="3852">
                  <c:v>62.40098624448482</c:v>
                </c:pt>
                <c:pt idx="3853">
                  <c:v>62.399325376232483</c:v>
                </c:pt>
                <c:pt idx="3854">
                  <c:v>62.401815823605709</c:v>
                </c:pt>
                <c:pt idx="3855">
                  <c:v>62.40352697095436</c:v>
                </c:pt>
                <c:pt idx="3856">
                  <c:v>62.400829660357793</c:v>
                </c:pt>
                <c:pt idx="3857">
                  <c:v>62.398392949714875</c:v>
                </c:pt>
                <c:pt idx="3858">
                  <c:v>62.395957501943506</c:v>
                </c:pt>
                <c:pt idx="3859">
                  <c:v>62.4</c:v>
                </c:pt>
                <c:pt idx="3860">
                  <c:v>62.402745402745403</c:v>
                </c:pt>
                <c:pt idx="3861">
                  <c:v>62.404453650958054</c:v>
                </c:pt>
                <c:pt idx="3862">
                  <c:v>62.40176028993011</c:v>
                </c:pt>
                <c:pt idx="3863">
                  <c:v>62.395703933747413</c:v>
                </c:pt>
                <c:pt idx="3864">
                  <c:v>62.392755498059508</c:v>
                </c:pt>
                <c:pt idx="3865">
                  <c:v>62.395499224004141</c:v>
                </c:pt>
                <c:pt idx="3866">
                  <c:v>62.397207137315746</c:v>
                </c:pt>
                <c:pt idx="3867">
                  <c:v>62.398138572905893</c:v>
                </c:pt>
                <c:pt idx="3868">
                  <c:v>62.394934091496509</c:v>
                </c:pt>
                <c:pt idx="3869">
                  <c:v>62.397416020671834</c:v>
                </c:pt>
                <c:pt idx="3870">
                  <c:v>62.399121673986052</c:v>
                </c:pt>
                <c:pt idx="3871">
                  <c:v>62.400051652892564</c:v>
                </c:pt>
                <c:pt idx="3872">
                  <c:v>62.396849987090114</c:v>
                </c:pt>
                <c:pt idx="3873">
                  <c:v>62.400361383582862</c:v>
                </c:pt>
                <c:pt idx="3874">
                  <c:v>62.402838709677418</c:v>
                </c:pt>
                <c:pt idx="3875">
                  <c:v>62.404540763673893</c:v>
                </c:pt>
                <c:pt idx="3876">
                  <c:v>62.4018571060098</c:v>
                </c:pt>
                <c:pt idx="3877">
                  <c:v>62.404847859721507</c:v>
                </c:pt>
                <c:pt idx="3878">
                  <c:v>62.403196700180459</c:v>
                </c:pt>
                <c:pt idx="3879">
                  <c:v>62.405670103092781</c:v>
                </c:pt>
                <c:pt idx="3880">
                  <c:v>62.403761917031694</c:v>
                </c:pt>
                <c:pt idx="3881">
                  <c:v>62.407264296754249</c:v>
                </c:pt>
                <c:pt idx="3882">
                  <c:v>62.412052536698432</c:v>
                </c:pt>
                <c:pt idx="3883">
                  <c:v>62.411946446961892</c:v>
                </c:pt>
                <c:pt idx="3884">
                  <c:v>62.411583011583012</c:v>
                </c:pt>
                <c:pt idx="3885">
                  <c:v>62.407359752959344</c:v>
                </c:pt>
                <c:pt idx="3886">
                  <c:v>62.409055827116028</c:v>
                </c:pt>
                <c:pt idx="3887">
                  <c:v>62.406378600823047</c:v>
                </c:pt>
                <c:pt idx="3888">
                  <c:v>62.403959886860378</c:v>
                </c:pt>
                <c:pt idx="3889">
                  <c:v>62.397943444730075</c:v>
                </c:pt>
                <c:pt idx="3890">
                  <c:v>62.396813158571064</c:v>
                </c:pt>
                <c:pt idx="3891">
                  <c:v>62.395426515930112</c:v>
                </c:pt>
                <c:pt idx="3892">
                  <c:v>62.398150526586178</c:v>
                </c:pt>
                <c:pt idx="3893">
                  <c:v>62.396250642013356</c:v>
                </c:pt>
                <c:pt idx="3894">
                  <c:v>62.398459563543007</c:v>
                </c:pt>
                <c:pt idx="3895">
                  <c:v>62.399897330595479</c:v>
                </c:pt>
                <c:pt idx="3896">
                  <c:v>62.400564536823197</c:v>
                </c:pt>
                <c:pt idx="3897">
                  <c:v>62.404822986146741</c:v>
                </c:pt>
                <c:pt idx="3898">
                  <c:v>62.41010515516799</c:v>
                </c:pt>
                <c:pt idx="3899">
                  <c:v>62.413846153846151</c:v>
                </c:pt>
                <c:pt idx="3900">
                  <c:v>62.416559856447066</c:v>
                </c:pt>
                <c:pt idx="3901">
                  <c:v>62.41824705279344</c:v>
                </c:pt>
                <c:pt idx="3902">
                  <c:v>62.419164745067896</c:v>
                </c:pt>
                <c:pt idx="3903">
                  <c:v>62.415983606557376</c:v>
                </c:pt>
                <c:pt idx="3904">
                  <c:v>62.409475032010242</c:v>
                </c:pt>
                <c:pt idx="3905">
                  <c:v>62.407578084997439</c:v>
                </c:pt>
                <c:pt idx="3906">
                  <c:v>62.408497568466856</c:v>
                </c:pt>
                <c:pt idx="3907">
                  <c:v>62.408904810644835</c:v>
                </c:pt>
                <c:pt idx="3908">
                  <c:v>62.408800204655925</c:v>
                </c:pt>
                <c:pt idx="3909">
                  <c:v>62.408439897698209</c:v>
                </c:pt>
                <c:pt idx="3910">
                  <c:v>62.404244438762461</c:v>
                </c:pt>
                <c:pt idx="3911">
                  <c:v>62.3969836400818</c:v>
                </c:pt>
                <c:pt idx="3912">
                  <c:v>62.397904421160234</c:v>
                </c:pt>
                <c:pt idx="3913">
                  <c:v>62.398313745528874</c:v>
                </c:pt>
                <c:pt idx="3914">
                  <c:v>62.402298850574709</c:v>
                </c:pt>
                <c:pt idx="3915">
                  <c:v>62.40143003064351</c:v>
                </c:pt>
                <c:pt idx="3916">
                  <c:v>62.400306356905794</c:v>
                </c:pt>
                <c:pt idx="3917">
                  <c:v>62.395354772843291</c:v>
                </c:pt>
                <c:pt idx="3918">
                  <c:v>62.390916050012756</c:v>
                </c:pt>
                <c:pt idx="3919">
                  <c:v>62.392346938775511</c:v>
                </c:pt>
                <c:pt idx="3920">
                  <c:v>62.389441469013008</c:v>
                </c:pt>
                <c:pt idx="3921">
                  <c:v>62.390872004079554</c:v>
                </c:pt>
                <c:pt idx="3922">
                  <c:v>62.391537088962529</c:v>
                </c:pt>
                <c:pt idx="3923">
                  <c:v>62.395769622833846</c:v>
                </c:pt>
                <c:pt idx="3924">
                  <c:v>62.395159235668793</c:v>
                </c:pt>
                <c:pt idx="3925">
                  <c:v>62.390728476821195</c:v>
                </c:pt>
                <c:pt idx="3926">
                  <c:v>62.383244206773618</c:v>
                </c:pt>
                <c:pt idx="3927">
                  <c:v>62.373217922606926</c:v>
                </c:pt>
                <c:pt idx="3928">
                  <c:v>62.361160600661748</c:v>
                </c:pt>
                <c:pt idx="3929">
                  <c:v>62.347328244274806</c:v>
                </c:pt>
                <c:pt idx="3930">
                  <c:v>62.334774866446196</c:v>
                </c:pt>
                <c:pt idx="3931">
                  <c:v>62.320956256358087</c:v>
                </c:pt>
                <c:pt idx="3932">
                  <c:v>62.307653190948386</c:v>
                </c:pt>
                <c:pt idx="3933">
                  <c:v>62.293848500254192</c:v>
                </c:pt>
                <c:pt idx="3934">
                  <c:v>62.280559085133419</c:v>
                </c:pt>
                <c:pt idx="3935">
                  <c:v>62.266768292682926</c:v>
                </c:pt>
                <c:pt idx="3936">
                  <c:v>62.256286512573027</c:v>
                </c:pt>
                <c:pt idx="3937">
                  <c:v>62.244032503809038</c:v>
                </c:pt>
                <c:pt idx="3938">
                  <c:v>62.228992129982231</c:v>
                </c:pt>
                <c:pt idx="3939">
                  <c:v>62.215228426395939</c:v>
                </c:pt>
                <c:pt idx="3940">
                  <c:v>62.201979193098197</c:v>
                </c:pt>
                <c:pt idx="3941">
                  <c:v>62.188229325215623</c:v>
                </c:pt>
                <c:pt idx="3942">
                  <c:v>62.174993659650013</c:v>
                </c:pt>
                <c:pt idx="3943">
                  <c:v>62.161257606490871</c:v>
                </c:pt>
                <c:pt idx="3944">
                  <c:v>62.157921419518381</c:v>
                </c:pt>
                <c:pt idx="3945">
                  <c:v>62.160415610745055</c:v>
                </c:pt>
                <c:pt idx="3946">
                  <c:v>62.162148467190271</c:v>
                </c:pt>
                <c:pt idx="3947">
                  <c:v>62.163120567375884</c:v>
                </c:pt>
                <c:pt idx="3948">
                  <c:v>62.163585717903267</c:v>
                </c:pt>
                <c:pt idx="3949">
                  <c:v>62.167594936708859</c:v>
                </c:pt>
                <c:pt idx="3950">
                  <c:v>62.170336623639585</c:v>
                </c:pt>
                <c:pt idx="3951">
                  <c:v>62.172064777327932</c:v>
                </c:pt>
                <c:pt idx="3952">
                  <c:v>62.173033139387805</c:v>
                </c:pt>
                <c:pt idx="3953">
                  <c:v>62.169954476479518</c:v>
                </c:pt>
                <c:pt idx="3954">
                  <c:v>62.172439949431102</c:v>
                </c:pt>
                <c:pt idx="3955">
                  <c:v>62.170626895854397</c:v>
                </c:pt>
                <c:pt idx="3956">
                  <c:v>62.174121809451606</c:v>
                </c:pt>
                <c:pt idx="3957">
                  <c:v>62.176604345629109</c:v>
                </c:pt>
                <c:pt idx="3958">
                  <c:v>62.180601161909571</c:v>
                </c:pt>
                <c:pt idx="3959">
                  <c:v>62.18333333333333</c:v>
                </c:pt>
                <c:pt idx="3960">
                  <c:v>62.187326432719011</c:v>
                </c:pt>
                <c:pt idx="3961">
                  <c:v>62.190055527511355</c:v>
                </c:pt>
                <c:pt idx="3962">
                  <c:v>62.188241231390364</c:v>
                </c:pt>
                <c:pt idx="3963">
                  <c:v>62.186427850655903</c:v>
                </c:pt>
                <c:pt idx="3964">
                  <c:v>62.184615384615384</c:v>
                </c:pt>
                <c:pt idx="3965">
                  <c:v>62.186838124054461</c:v>
                </c:pt>
                <c:pt idx="3966">
                  <c:v>62.188303503907235</c:v>
                </c:pt>
                <c:pt idx="3967">
                  <c:v>62.185483870967744</c:v>
                </c:pt>
                <c:pt idx="3968">
                  <c:v>62.179390274628368</c:v>
                </c:pt>
                <c:pt idx="3969">
                  <c:v>62.179345088161206</c:v>
                </c:pt>
                <c:pt idx="3970">
                  <c:v>62.183077310501133</c:v>
                </c:pt>
                <c:pt idx="3971">
                  <c:v>62.182275931520643</c:v>
                </c:pt>
                <c:pt idx="3972">
                  <c:v>62.186508935313363</c:v>
                </c:pt>
                <c:pt idx="3973">
                  <c:v>62.185958731756415</c:v>
                </c:pt>
                <c:pt idx="3974">
                  <c:v>62.181635220125784</c:v>
                </c:pt>
                <c:pt idx="3975">
                  <c:v>62.174295774647888</c:v>
                </c:pt>
                <c:pt idx="3976">
                  <c:v>62.173246165451346</c:v>
                </c:pt>
                <c:pt idx="3977">
                  <c:v>62.177224736048267</c:v>
                </c:pt>
                <c:pt idx="3978">
                  <c:v>62.176426237748181</c:v>
                </c:pt>
                <c:pt idx="3979">
                  <c:v>62.175376884422107</c:v>
                </c:pt>
                <c:pt idx="3980">
                  <c:v>62.179351921627735</c:v>
                </c:pt>
                <c:pt idx="3981">
                  <c:v>62.17855349070819</c:v>
                </c:pt>
                <c:pt idx="3982">
                  <c:v>62.181521466231487</c:v>
                </c:pt>
                <c:pt idx="3983">
                  <c:v>62.18348393574297</c:v>
                </c:pt>
                <c:pt idx="3984">
                  <c:v>62.184692597239646</c:v>
                </c:pt>
                <c:pt idx="3985">
                  <c:v>62.18188660311089</c:v>
                </c:pt>
                <c:pt idx="3986">
                  <c:v>62.175821419613747</c:v>
                </c:pt>
                <c:pt idx="3987">
                  <c:v>62.167001003009027</c:v>
                </c:pt>
                <c:pt idx="3988">
                  <c:v>62.164953622461773</c:v>
                </c:pt>
                <c:pt idx="3989">
                  <c:v>62.166917293233084</c:v>
                </c:pt>
                <c:pt idx="3990">
                  <c:v>62.168128288649463</c:v>
                </c:pt>
                <c:pt idx="3991">
                  <c:v>62.165330661322642</c:v>
                </c:pt>
                <c:pt idx="3992">
                  <c:v>62.162784873528672</c:v>
                </c:pt>
                <c:pt idx="3993">
                  <c:v>62.16274411617426</c:v>
                </c:pt>
                <c:pt idx="3994">
                  <c:v>62.162453066332915</c:v>
                </c:pt>
                <c:pt idx="3995">
                  <c:v>62.165915915915917</c:v>
                </c:pt>
                <c:pt idx="3996">
                  <c:v>62.164873655241429</c:v>
                </c:pt>
                <c:pt idx="3997">
                  <c:v>62.16758379189595</c:v>
                </c:pt>
                <c:pt idx="3998">
                  <c:v>62.169292323080768</c:v>
                </c:pt>
                <c:pt idx="3999">
                  <c:v>62.170250000000003</c:v>
                </c:pt>
                <c:pt idx="4000">
                  <c:v>62.170707323169211</c:v>
                </c:pt>
                <c:pt idx="4001">
                  <c:v>62.170664667666166</c:v>
                </c:pt>
                <c:pt idx="4002">
                  <c:v>62.166874843867099</c:v>
                </c:pt>
                <c:pt idx="4003">
                  <c:v>62.169830169830171</c:v>
                </c:pt>
                <c:pt idx="4004">
                  <c:v>62.171785268414482</c:v>
                </c:pt>
                <c:pt idx="4005">
                  <c:v>62.172990514228658</c:v>
                </c:pt>
                <c:pt idx="4006">
                  <c:v>62.170202146244073</c:v>
                </c:pt>
                <c:pt idx="4007">
                  <c:v>62.173902195608783</c:v>
                </c:pt>
                <c:pt idx="4008">
                  <c:v>62.176602644050888</c:v>
                </c:pt>
                <c:pt idx="4009">
                  <c:v>62.178304239401498</c:v>
                </c:pt>
                <c:pt idx="4010">
                  <c:v>62.179257043131386</c:v>
                </c:pt>
                <c:pt idx="4011">
                  <c:v>62.179710867397809</c:v>
                </c:pt>
                <c:pt idx="4012">
                  <c:v>62.176177423374035</c:v>
                </c:pt>
                <c:pt idx="4013">
                  <c:v>62.178375685102139</c:v>
                </c:pt>
                <c:pt idx="4014">
                  <c:v>62.179825653798254</c:v>
                </c:pt>
                <c:pt idx="4015">
                  <c:v>62.180527888446214</c:v>
                </c:pt>
                <c:pt idx="4016">
                  <c:v>62.185959671396567</c:v>
                </c:pt>
                <c:pt idx="4017">
                  <c:v>62.189895470383277</c:v>
                </c:pt>
                <c:pt idx="4018">
                  <c:v>62.189101766608609</c:v>
                </c:pt>
                <c:pt idx="4019">
                  <c:v>62.188059701492534</c:v>
                </c:pt>
                <c:pt idx="4020">
                  <c:v>62.190748570007457</c:v>
                </c:pt>
                <c:pt idx="4021">
                  <c:v>62.192441571357534</c:v>
                </c:pt>
                <c:pt idx="4022">
                  <c:v>62.189908028834203</c:v>
                </c:pt>
                <c:pt idx="4023">
                  <c:v>62.187624254473164</c:v>
                </c:pt>
                <c:pt idx="4024">
                  <c:v>62.185341614906832</c:v>
                </c:pt>
                <c:pt idx="4025">
                  <c:v>62.188276204669648</c:v>
                </c:pt>
                <c:pt idx="4026">
                  <c:v>62.186739508318851</c:v>
                </c:pt>
                <c:pt idx="4027">
                  <c:v>62.185203574975176</c:v>
                </c:pt>
                <c:pt idx="4028">
                  <c:v>62.188384214445271</c:v>
                </c:pt>
                <c:pt idx="4029">
                  <c:v>62.190570719602981</c:v>
                </c:pt>
                <c:pt idx="4030">
                  <c:v>62.192011907715205</c:v>
                </c:pt>
                <c:pt idx="4031">
                  <c:v>62.192708333333336</c:v>
                </c:pt>
                <c:pt idx="4032">
                  <c:v>62.196875774857425</c:v>
                </c:pt>
                <c:pt idx="4033">
                  <c:v>62.196331184928113</c:v>
                </c:pt>
                <c:pt idx="4034">
                  <c:v>62.19206939281289</c:v>
                </c:pt>
                <c:pt idx="4035">
                  <c:v>62.190535183349851</c:v>
                </c:pt>
                <c:pt idx="4036">
                  <c:v>62.191974238295764</c:v>
                </c:pt>
                <c:pt idx="4037">
                  <c:v>62.192669638434872</c:v>
                </c:pt>
                <c:pt idx="4038">
                  <c:v>62.196830898737311</c:v>
                </c:pt>
                <c:pt idx="4039">
                  <c:v>62.199752475247521</c:v>
                </c:pt>
                <c:pt idx="4040">
                  <c:v>62.198218262806236</c:v>
                </c:pt>
                <c:pt idx="4041">
                  <c:v>62.201385452746166</c:v>
                </c:pt>
                <c:pt idx="4042">
                  <c:v>62.200098936433342</c:v>
                </c:pt>
                <c:pt idx="4043">
                  <c:v>62.198813056379819</c:v>
                </c:pt>
                <c:pt idx="4044">
                  <c:v>62.194066749072931</c:v>
                </c:pt>
                <c:pt idx="4045">
                  <c:v>62.186356895699454</c:v>
                </c:pt>
                <c:pt idx="4046">
                  <c:v>62.176426982950332</c:v>
                </c:pt>
                <c:pt idx="4047">
                  <c:v>62.173418972332016</c:v>
                </c:pt>
                <c:pt idx="4048">
                  <c:v>62.167201778216842</c:v>
                </c:pt>
                <c:pt idx="4049">
                  <c:v>62.165925925925926</c:v>
                </c:pt>
                <c:pt idx="4050">
                  <c:v>62.161194766724265</c:v>
                </c:pt>
                <c:pt idx="4051">
                  <c:v>62.156959526159923</c:v>
                </c:pt>
                <c:pt idx="4052">
                  <c:v>62.153219837157664</c:v>
                </c:pt>
                <c:pt idx="4053">
                  <c:v>62.156142081894423</c:v>
                </c:pt>
                <c:pt idx="4054">
                  <c:v>62.158076448828609</c:v>
                </c:pt>
                <c:pt idx="4055">
                  <c:v>62.161489151873766</c:v>
                </c:pt>
                <c:pt idx="4056">
                  <c:v>62.163914222331769</c:v>
                </c:pt>
                <c:pt idx="4057">
                  <c:v>62.164366683095118</c:v>
                </c:pt>
                <c:pt idx="4058">
                  <c:v>62.168268046316825</c:v>
                </c:pt>
                <c:pt idx="4059">
                  <c:v>62.17093596059113</c:v>
                </c:pt>
                <c:pt idx="4060">
                  <c:v>62.172617581876388</c:v>
                </c:pt>
                <c:pt idx="4061">
                  <c:v>62.170113244707039</c:v>
                </c:pt>
                <c:pt idx="4062">
                  <c:v>62.164410534088113</c:v>
                </c:pt>
                <c:pt idx="4063">
                  <c:v>62.159448818897637</c:v>
                </c:pt>
                <c:pt idx="4064">
                  <c:v>62.151783517835177</c:v>
                </c:pt>
                <c:pt idx="4065">
                  <c:v>62.150516478111165</c:v>
                </c:pt>
                <c:pt idx="4066">
                  <c:v>62.153184165232361</c:v>
                </c:pt>
                <c:pt idx="4067">
                  <c:v>62.151425762045228</c:v>
                </c:pt>
                <c:pt idx="4068">
                  <c:v>62.153600393217005</c:v>
                </c:pt>
                <c:pt idx="4069">
                  <c:v>62.155036855036855</c:v>
                </c:pt>
                <c:pt idx="4070">
                  <c:v>62.152296732989434</c:v>
                </c:pt>
                <c:pt idx="4071">
                  <c:v>62.146365422396855</c:v>
                </c:pt>
                <c:pt idx="4072">
                  <c:v>62.137736312300518</c:v>
                </c:pt>
                <c:pt idx="4073">
                  <c:v>62.127147766323027</c:v>
                </c:pt>
                <c:pt idx="4074">
                  <c:v>62.123435582822083</c:v>
                </c:pt>
                <c:pt idx="4075">
                  <c:v>62.124141315014718</c:v>
                </c:pt>
                <c:pt idx="4076">
                  <c:v>62.120922246750062</c:v>
                </c:pt>
                <c:pt idx="4077">
                  <c:v>62.117949975478176</c:v>
                </c:pt>
                <c:pt idx="4078">
                  <c:v>62.111792105908307</c:v>
                </c:pt>
                <c:pt idx="4079">
                  <c:v>62.113480392156866</c:v>
                </c:pt>
                <c:pt idx="4080">
                  <c:v>62.114432737074246</c:v>
                </c:pt>
                <c:pt idx="4081">
                  <c:v>62.114894659480647</c:v>
                </c:pt>
                <c:pt idx="4082">
                  <c:v>62.111437668381093</c:v>
                </c:pt>
                <c:pt idx="4083">
                  <c:v>62.10479921645446</c:v>
                </c:pt>
                <c:pt idx="4084">
                  <c:v>62.09718482252142</c:v>
                </c:pt>
                <c:pt idx="4085">
                  <c:v>62.095937347038671</c:v>
                </c:pt>
                <c:pt idx="4086">
                  <c:v>62.091264986542697</c:v>
                </c:pt>
                <c:pt idx="4087">
                  <c:v>62.092221135029355</c:v>
                </c:pt>
                <c:pt idx="4088">
                  <c:v>62.092687698703841</c:v>
                </c:pt>
                <c:pt idx="4089">
                  <c:v>62.089242053789732</c:v>
                </c:pt>
                <c:pt idx="4090">
                  <c:v>62.082620386213641</c:v>
                </c:pt>
                <c:pt idx="4091">
                  <c:v>62.073558162267837</c:v>
                </c:pt>
                <c:pt idx="4092">
                  <c:v>62.068165160029316</c:v>
                </c:pt>
                <c:pt idx="4093">
                  <c:v>62.06863702979971</c:v>
                </c:pt>
                <c:pt idx="4094">
                  <c:v>62.072527472527476</c:v>
                </c:pt>
                <c:pt idx="4095">
                  <c:v>62.07177734375</c:v>
                </c:pt>
                <c:pt idx="4096">
                  <c:v>62.074688796680498</c:v>
                </c:pt>
                <c:pt idx="4097">
                  <c:v>62.073206442166914</c:v>
                </c:pt>
                <c:pt idx="4098">
                  <c:v>62.071724810929496</c:v>
                </c:pt>
                <c:pt idx="4099">
                  <c:v>62.066829268292686</c:v>
                </c:pt>
                <c:pt idx="4100">
                  <c:v>62.059253840526701</c:v>
                </c:pt>
                <c:pt idx="4101">
                  <c:v>62.056801560214531</c:v>
                </c:pt>
                <c:pt idx="4102">
                  <c:v>62.059712405556908</c:v>
                </c:pt>
                <c:pt idx="4103">
                  <c:v>62.061647173489277</c:v>
                </c:pt>
                <c:pt idx="4104">
                  <c:v>62.065042630937882</c:v>
                </c:pt>
                <c:pt idx="4105">
                  <c:v>62.067462250365317</c:v>
                </c:pt>
                <c:pt idx="4106">
                  <c:v>62.071341611882154</c:v>
                </c:pt>
                <c:pt idx="4107">
                  <c:v>62.074001947419667</c:v>
                </c:pt>
                <c:pt idx="4108">
                  <c:v>62.075687515210511</c:v>
                </c:pt>
                <c:pt idx="4109">
                  <c:v>62.076642335766422</c:v>
                </c:pt>
                <c:pt idx="4110">
                  <c:v>62.077110192167353</c:v>
                </c:pt>
                <c:pt idx="4111">
                  <c:v>62.077091439688715</c:v>
                </c:pt>
                <c:pt idx="4112">
                  <c:v>62.076829564794551</c:v>
                </c:pt>
                <c:pt idx="4113">
                  <c:v>62.078512396694215</c:v>
                </c:pt>
                <c:pt idx="4114">
                  <c:v>62.079465370595386</c:v>
                </c:pt>
                <c:pt idx="4115">
                  <c:v>62.076530612244895</c:v>
                </c:pt>
                <c:pt idx="4116">
                  <c:v>62.070439640514941</c:v>
                </c:pt>
                <c:pt idx="4117">
                  <c:v>62.069208353569692</c:v>
                </c:pt>
                <c:pt idx="4118">
                  <c:v>62.071862102452052</c:v>
                </c:pt>
                <c:pt idx="4119">
                  <c:v>62.070145631067959</c:v>
                </c:pt>
                <c:pt idx="4120">
                  <c:v>62.072312545498669</c:v>
                </c:pt>
                <c:pt idx="4121">
                  <c:v>62.073750606501697</c:v>
                </c:pt>
                <c:pt idx="4122">
                  <c:v>62.07446034440941</c:v>
                </c:pt>
                <c:pt idx="4123">
                  <c:v>62.076867119301646</c:v>
                </c:pt>
                <c:pt idx="4124">
                  <c:v>62.078545454545456</c:v>
                </c:pt>
                <c:pt idx="4125">
                  <c:v>62.07949587978672</c:v>
                </c:pt>
                <c:pt idx="4126">
                  <c:v>62.079961230918343</c:v>
                </c:pt>
                <c:pt idx="4127">
                  <c:v>62.082122093023258</c:v>
                </c:pt>
                <c:pt idx="4128">
                  <c:v>62.083555340276099</c:v>
                </c:pt>
                <c:pt idx="4129">
                  <c:v>62.08087167070218</c:v>
                </c:pt>
                <c:pt idx="4130">
                  <c:v>62.083514887436458</c:v>
                </c:pt>
                <c:pt idx="4131">
                  <c:v>62.08518877057115</c:v>
                </c:pt>
                <c:pt idx="4132">
                  <c:v>62.086135978707958</c:v>
                </c:pt>
                <c:pt idx="4133">
                  <c:v>62.086598935655537</c:v>
                </c:pt>
                <c:pt idx="4134">
                  <c:v>62.088754534461913</c:v>
                </c:pt>
                <c:pt idx="4135">
                  <c:v>62.090183752417794</c:v>
                </c:pt>
                <c:pt idx="4136">
                  <c:v>62.09088711626783</c:v>
                </c:pt>
                <c:pt idx="4137">
                  <c:v>62.091590140164328</c:v>
                </c:pt>
                <c:pt idx="4138">
                  <c:v>62.095675283884994</c:v>
                </c:pt>
                <c:pt idx="4139">
                  <c:v>62.100724637681161</c:v>
                </c:pt>
                <c:pt idx="4140">
                  <c:v>62.106496015455207</c:v>
                </c:pt>
                <c:pt idx="4141">
                  <c:v>62.110816030902946</c:v>
                </c:pt>
                <c:pt idx="4142">
                  <c:v>62.113927105961864</c:v>
                </c:pt>
                <c:pt idx="4143">
                  <c:v>62.116071428571431</c:v>
                </c:pt>
                <c:pt idx="4144">
                  <c:v>62.119662243667072</c:v>
                </c:pt>
                <c:pt idx="4145">
                  <c:v>62.12228654124457</c:v>
                </c:pt>
                <c:pt idx="4146">
                  <c:v>62.120569086086327</c:v>
                </c:pt>
                <c:pt idx="4147">
                  <c:v>62.115477338476374</c:v>
                </c:pt>
                <c:pt idx="4148">
                  <c:v>62.113280308508074</c:v>
                </c:pt>
                <c:pt idx="4149">
                  <c:v>62.107710843373496</c:v>
                </c:pt>
                <c:pt idx="4150">
                  <c:v>62.106721271982657</c:v>
                </c:pt>
                <c:pt idx="4151">
                  <c:v>62.102119460500965</c:v>
                </c:pt>
                <c:pt idx="4152">
                  <c:v>62.104021189501566</c:v>
                </c:pt>
                <c:pt idx="4153">
                  <c:v>62.105199807414543</c:v>
                </c:pt>
                <c:pt idx="4154">
                  <c:v>62.102527075812276</c:v>
                </c:pt>
                <c:pt idx="4155">
                  <c:v>62.105149181905681</c:v>
                </c:pt>
                <c:pt idx="4156">
                  <c:v>62.108972816935292</c:v>
                </c:pt>
                <c:pt idx="4157">
                  <c:v>62.11159211159211</c:v>
                </c:pt>
                <c:pt idx="4158">
                  <c:v>62.11541235874008</c:v>
                </c:pt>
                <c:pt idx="4159">
                  <c:v>62.114663461538463</c:v>
                </c:pt>
                <c:pt idx="4160">
                  <c:v>62.113674597452537</c:v>
                </c:pt>
                <c:pt idx="4161">
                  <c:v>62.116290245074481</c:v>
                </c:pt>
                <c:pt idx="4162">
                  <c:v>62.117943790535669</c:v>
                </c:pt>
                <c:pt idx="4163">
                  <c:v>62.117675312199808</c:v>
                </c:pt>
                <c:pt idx="4164">
                  <c:v>62.113805522208885</c:v>
                </c:pt>
                <c:pt idx="4165">
                  <c:v>62.115458473355737</c:v>
                </c:pt>
                <c:pt idx="4166">
                  <c:v>62.1163906887449</c:v>
                </c:pt>
                <c:pt idx="4167">
                  <c:v>62.119001919385795</c:v>
                </c:pt>
                <c:pt idx="4168">
                  <c:v>62.120652434636604</c:v>
                </c:pt>
                <c:pt idx="4169">
                  <c:v>62.12158273381295</c:v>
                </c:pt>
                <c:pt idx="4170">
                  <c:v>62.118676576360585</c:v>
                </c:pt>
                <c:pt idx="4171">
                  <c:v>62.116011505273249</c:v>
                </c:pt>
                <c:pt idx="4172">
                  <c:v>62.11861969805895</c:v>
                </c:pt>
                <c:pt idx="4173">
                  <c:v>62.120268327743169</c:v>
                </c:pt>
                <c:pt idx="4174">
                  <c:v>62.121197604790417</c:v>
                </c:pt>
                <c:pt idx="4175">
                  <c:v>62.121647509578544</c:v>
                </c:pt>
                <c:pt idx="4176">
                  <c:v>62.125448886760836</c:v>
                </c:pt>
                <c:pt idx="4177">
                  <c:v>62.124700813786504</c:v>
                </c:pt>
                <c:pt idx="4178">
                  <c:v>62.124670973917205</c:v>
                </c:pt>
                <c:pt idx="4179">
                  <c:v>62.124401913875602</c:v>
                </c:pt>
                <c:pt idx="4180">
                  <c:v>62.12772064099498</c:v>
                </c:pt>
                <c:pt idx="4181">
                  <c:v>62.130081300813011</c:v>
                </c:pt>
                <c:pt idx="4182">
                  <c:v>62.131723643318196</c:v>
                </c:pt>
                <c:pt idx="4183">
                  <c:v>62.129302103250481</c:v>
                </c:pt>
                <c:pt idx="4184">
                  <c:v>62.127120669056154</c:v>
                </c:pt>
                <c:pt idx="4185">
                  <c:v>62.121595795508838</c:v>
                </c:pt>
                <c:pt idx="4186">
                  <c:v>62.120611416288511</c:v>
                </c:pt>
                <c:pt idx="4187">
                  <c:v>62.123209169054441</c:v>
                </c:pt>
                <c:pt idx="4188">
                  <c:v>62.124850799713535</c:v>
                </c:pt>
                <c:pt idx="4189">
                  <c:v>62.122434367541764</c:v>
                </c:pt>
                <c:pt idx="4190">
                  <c:v>62.120257695060843</c:v>
                </c:pt>
                <c:pt idx="4191">
                  <c:v>62.118082061068705</c:v>
                </c:pt>
                <c:pt idx="4192">
                  <c:v>62.115907464822321</c:v>
                </c:pt>
                <c:pt idx="4193">
                  <c:v>62.110395803528853</c:v>
                </c:pt>
                <c:pt idx="4194">
                  <c:v>62.110369487485102</c:v>
                </c:pt>
                <c:pt idx="4195">
                  <c:v>62.106768350810299</c:v>
                </c:pt>
                <c:pt idx="4196">
                  <c:v>62.100309745055995</c:v>
                </c:pt>
                <c:pt idx="4197">
                  <c:v>62.101476893758935</c:v>
                </c:pt>
                <c:pt idx="4198">
                  <c:v>62.102167182662541</c:v>
                </c:pt>
                <c:pt idx="4199">
                  <c:v>62.099047619047617</c:v>
                </c:pt>
                <c:pt idx="4200">
                  <c:v>62.092835039276366</c:v>
                </c:pt>
                <c:pt idx="4201">
                  <c:v>62.084245597334601</c:v>
                </c:pt>
                <c:pt idx="4202">
                  <c:v>62.073756840352132</c:v>
                </c:pt>
                <c:pt idx="4203">
                  <c:v>62.071598477640343</c:v>
                </c:pt>
                <c:pt idx="4204">
                  <c:v>62.074435196195004</c:v>
                </c:pt>
                <c:pt idx="4205">
                  <c:v>62.076319543509271</c:v>
                </c:pt>
                <c:pt idx="4206">
                  <c:v>62.077489897789398</c:v>
                </c:pt>
                <c:pt idx="4207">
                  <c:v>62.078184410646386</c:v>
                </c:pt>
                <c:pt idx="4208">
                  <c:v>62.075077215490616</c:v>
                </c:pt>
                <c:pt idx="4209">
                  <c:v>62.077197149643709</c:v>
                </c:pt>
                <c:pt idx="4210">
                  <c:v>62.075279031108998</c:v>
                </c:pt>
                <c:pt idx="4211">
                  <c:v>62.073361823361822</c:v>
                </c:pt>
                <c:pt idx="4212">
                  <c:v>62.071445525753617</c:v>
                </c:pt>
                <c:pt idx="4213">
                  <c:v>62.066207878500236</c:v>
                </c:pt>
                <c:pt idx="4214">
                  <c:v>62.06666666666667</c:v>
                </c:pt>
                <c:pt idx="4215">
                  <c:v>62.063330170777988</c:v>
                </c:pt>
                <c:pt idx="4216">
                  <c:v>62.064026559165285</c:v>
                </c:pt>
                <c:pt idx="4217">
                  <c:v>62.060929350403036</c:v>
                </c:pt>
                <c:pt idx="4218">
                  <c:v>62.063048115667222</c:v>
                </c:pt>
                <c:pt idx="4219">
                  <c:v>62.064454976303317</c:v>
                </c:pt>
                <c:pt idx="4220">
                  <c:v>62.065150438284768</c:v>
                </c:pt>
                <c:pt idx="4221">
                  <c:v>62.062055897678825</c:v>
                </c:pt>
                <c:pt idx="4222">
                  <c:v>62.06298839687426</c:v>
                </c:pt>
                <c:pt idx="4223">
                  <c:v>62.060842803030305</c:v>
                </c:pt>
                <c:pt idx="4224">
                  <c:v>62.058698224852073</c:v>
                </c:pt>
                <c:pt idx="4225">
                  <c:v>62.062470421202079</c:v>
                </c:pt>
                <c:pt idx="4226">
                  <c:v>62.061745919091557</c:v>
                </c:pt>
                <c:pt idx="4227">
                  <c:v>62.065515610217595</c:v>
                </c:pt>
                <c:pt idx="4228">
                  <c:v>62.064790730669188</c:v>
                </c:pt>
                <c:pt idx="4229">
                  <c:v>62.067612293144208</c:v>
                </c:pt>
                <c:pt idx="4230">
                  <c:v>62.069487118884425</c:v>
                </c:pt>
                <c:pt idx="4231">
                  <c:v>62.070652173913047</c:v>
                </c:pt>
                <c:pt idx="4232">
                  <c:v>62.068036853295538</c:v>
                </c:pt>
                <c:pt idx="4233">
                  <c:v>62.062352385451113</c:v>
                </c:pt>
                <c:pt idx="4234">
                  <c:v>62.061157024793388</c:v>
                </c:pt>
                <c:pt idx="4235">
                  <c:v>62.063739376770535</c:v>
                </c:pt>
                <c:pt idx="4236">
                  <c:v>62.065376445598304</c:v>
                </c:pt>
                <c:pt idx="4237">
                  <c:v>62.063001415762152</c:v>
                </c:pt>
                <c:pt idx="4238">
                  <c:v>62.065817409766453</c:v>
                </c:pt>
                <c:pt idx="4239">
                  <c:v>62.064386792452829</c:v>
                </c:pt>
                <c:pt idx="4240">
                  <c:v>62.067672718698418</c:v>
                </c:pt>
                <c:pt idx="4241">
                  <c:v>62.066713814238568</c:v>
                </c:pt>
                <c:pt idx="4242">
                  <c:v>62.069290596276218</c:v>
                </c:pt>
                <c:pt idx="4243">
                  <c:v>62.070923656927427</c:v>
                </c:pt>
                <c:pt idx="4244">
                  <c:v>62.071849234393405</c:v>
                </c:pt>
                <c:pt idx="4245">
                  <c:v>62.072303344324069</c:v>
                </c:pt>
                <c:pt idx="4246">
                  <c:v>62.076053684954083</c:v>
                </c:pt>
                <c:pt idx="4247">
                  <c:v>62.0786252354049</c:v>
                </c:pt>
                <c:pt idx="4248">
                  <c:v>62.076959284537537</c:v>
                </c:pt>
                <c:pt idx="4249">
                  <c:v>62.080235294117649</c:v>
                </c:pt>
                <c:pt idx="4250">
                  <c:v>62.083980239943543</c:v>
                </c:pt>
                <c:pt idx="4251">
                  <c:v>62.086547507055506</c:v>
                </c:pt>
                <c:pt idx="4252">
                  <c:v>62.088173054314602</c:v>
                </c:pt>
                <c:pt idx="4253">
                  <c:v>62.085801598495536</c:v>
                </c:pt>
                <c:pt idx="4254">
                  <c:v>62.080376028202117</c:v>
                </c:pt>
                <c:pt idx="4255">
                  <c:v>62.07236842105263</c:v>
                </c:pt>
                <c:pt idx="4256">
                  <c:v>62.072116513976979</c:v>
                </c:pt>
                <c:pt idx="4257">
                  <c:v>62.076561766087366</c:v>
                </c:pt>
                <c:pt idx="4258">
                  <c:v>62.07983094623151</c:v>
                </c:pt>
                <c:pt idx="4259">
                  <c:v>62.082159624413144</c:v>
                </c:pt>
                <c:pt idx="4260">
                  <c:v>62.080497535789718</c:v>
                </c:pt>
                <c:pt idx="4261">
                  <c:v>62.08259033317691</c:v>
                </c:pt>
                <c:pt idx="4262">
                  <c:v>62.083978418953791</c:v>
                </c:pt>
                <c:pt idx="4263">
                  <c:v>62.081378986866788</c:v>
                </c:pt>
                <c:pt idx="4264">
                  <c:v>62.081125439624856</c:v>
                </c:pt>
                <c:pt idx="4265">
                  <c:v>62.080637599624943</c:v>
                </c:pt>
                <c:pt idx="4266">
                  <c:v>62.083665338645417</c:v>
                </c:pt>
                <c:pt idx="4267">
                  <c:v>62.085754451733834</c:v>
                </c:pt>
                <c:pt idx="4268">
                  <c:v>62.089248067463103</c:v>
                </c:pt>
                <c:pt idx="4269">
                  <c:v>62.091803278688523</c:v>
                </c:pt>
                <c:pt idx="4270">
                  <c:v>62.093420744556312</c:v>
                </c:pt>
                <c:pt idx="4271">
                  <c:v>62.094335205992508</c:v>
                </c:pt>
                <c:pt idx="4272">
                  <c:v>62.09150479756611</c:v>
                </c:pt>
                <c:pt idx="4273">
                  <c:v>62.085634066448293</c:v>
                </c:pt>
                <c:pt idx="4274">
                  <c:v>62.083274853801171</c:v>
                </c:pt>
                <c:pt idx="4275">
                  <c:v>62.086061739943872</c:v>
                </c:pt>
                <c:pt idx="4276">
                  <c:v>62.087912087912088</c:v>
                </c:pt>
                <c:pt idx="4277">
                  <c:v>62.08578775128565</c:v>
                </c:pt>
                <c:pt idx="4278">
                  <c:v>62.087403598971726</c:v>
                </c:pt>
                <c:pt idx="4279">
                  <c:v>62.088317757009342</c:v>
                </c:pt>
                <c:pt idx="4280">
                  <c:v>62.088764307404809</c:v>
                </c:pt>
                <c:pt idx="4281">
                  <c:v>62.090845399346101</c:v>
                </c:pt>
                <c:pt idx="4282">
                  <c:v>62.092225075881395</c:v>
                </c:pt>
                <c:pt idx="4283">
                  <c:v>62.09173669467787</c:v>
                </c:pt>
                <c:pt idx="4284">
                  <c:v>62.095449241540258</c:v>
                </c:pt>
                <c:pt idx="4285">
                  <c:v>62.097993467102192</c:v>
                </c:pt>
                <c:pt idx="4286">
                  <c:v>62.099603452297643</c:v>
                </c:pt>
                <c:pt idx="4287">
                  <c:v>62.09724813432836</c:v>
                </c:pt>
                <c:pt idx="4288">
                  <c:v>62.1009559337841</c:v>
                </c:pt>
                <c:pt idx="4289">
                  <c:v>62.104428904428907</c:v>
                </c:pt>
                <c:pt idx="4290">
                  <c:v>62.109065485900722</c:v>
                </c:pt>
                <c:pt idx="4291">
                  <c:v>62.109273066169621</c:v>
                </c:pt>
                <c:pt idx="4292">
                  <c:v>62.112741672490102</c:v>
                </c:pt>
                <c:pt idx="4293">
                  <c:v>62.112016767582674</c:v>
                </c:pt>
                <c:pt idx="4294">
                  <c:v>62.114784633294526</c:v>
                </c:pt>
                <c:pt idx="4295">
                  <c:v>62.116620111731841</c:v>
                </c:pt>
                <c:pt idx="4296">
                  <c:v>62.117756574354203</c:v>
                </c:pt>
                <c:pt idx="4297">
                  <c:v>62.118427175430433</c:v>
                </c:pt>
                <c:pt idx="4298">
                  <c:v>62.121888811351475</c:v>
                </c:pt>
                <c:pt idx="4299">
                  <c:v>62.126511627906979</c:v>
                </c:pt>
                <c:pt idx="4300">
                  <c:v>62.12996977447105</c:v>
                </c:pt>
                <c:pt idx="4301">
                  <c:v>62.129242212924218</c:v>
                </c:pt>
                <c:pt idx="4302">
                  <c:v>62.132000929584009</c:v>
                </c:pt>
                <c:pt idx="4303">
                  <c:v>62.130576208178439</c:v>
                </c:pt>
                <c:pt idx="4304">
                  <c:v>62.131242740998836</c:v>
                </c:pt>
                <c:pt idx="4305">
                  <c:v>62.128193218764515</c:v>
                </c:pt>
                <c:pt idx="4306">
                  <c:v>62.130253076387277</c:v>
                </c:pt>
                <c:pt idx="4307">
                  <c:v>62.131615598885794</c:v>
                </c:pt>
                <c:pt idx="4308">
                  <c:v>62.132281271756788</c:v>
                </c:pt>
                <c:pt idx="4309">
                  <c:v>62.137354988399075</c:v>
                </c:pt>
                <c:pt idx="4310">
                  <c:v>62.141034562746462</c:v>
                </c:pt>
                <c:pt idx="4311">
                  <c:v>62.140306122448976</c:v>
                </c:pt>
                <c:pt idx="4312">
                  <c:v>62.136100162300025</c:v>
                </c:pt>
                <c:pt idx="4313">
                  <c:v>62.138154844691698</c:v>
                </c:pt>
                <c:pt idx="4314">
                  <c:v>62.139513325608341</c:v>
                </c:pt>
                <c:pt idx="4315">
                  <c:v>62.140176088971266</c:v>
                </c:pt>
                <c:pt idx="4316">
                  <c:v>62.145239749826267</c:v>
                </c:pt>
                <c:pt idx="4317">
                  <c:v>62.148911533117186</c:v>
                </c:pt>
                <c:pt idx="4318">
                  <c:v>62.151423940727021</c:v>
                </c:pt>
                <c:pt idx="4319">
                  <c:v>62.153009259259257</c:v>
                </c:pt>
                <c:pt idx="4320">
                  <c:v>62.155982411478824</c:v>
                </c:pt>
                <c:pt idx="4321">
                  <c:v>62.154789449329016</c:v>
                </c:pt>
                <c:pt idx="4322">
                  <c:v>62.157298172565348</c:v>
                </c:pt>
                <c:pt idx="4323">
                  <c:v>62.158880666049953</c:v>
                </c:pt>
                <c:pt idx="4324">
                  <c:v>62.159768786127167</c:v>
                </c:pt>
                <c:pt idx="4325">
                  <c:v>62.160194174757279</c:v>
                </c:pt>
                <c:pt idx="4326">
                  <c:v>62.160157152761727</c:v>
                </c:pt>
                <c:pt idx="4327">
                  <c:v>62.156654343807766</c:v>
                </c:pt>
                <c:pt idx="4328">
                  <c:v>62.159159159159159</c:v>
                </c:pt>
                <c:pt idx="4329">
                  <c:v>62.160739030023095</c:v>
                </c:pt>
                <c:pt idx="4330">
                  <c:v>62.161625490648809</c:v>
                </c:pt>
                <c:pt idx="4331">
                  <c:v>62.158818097876271</c:v>
                </c:pt>
                <c:pt idx="4332">
                  <c:v>62.161089314562659</c:v>
                </c:pt>
                <c:pt idx="4333">
                  <c:v>62.159437009690819</c:v>
                </c:pt>
                <c:pt idx="4334">
                  <c:v>62.161476355247984</c:v>
                </c:pt>
                <c:pt idx="4335">
                  <c:v>62.162822878228781</c:v>
                </c:pt>
                <c:pt idx="4336">
                  <c:v>62.163477057874104</c:v>
                </c:pt>
                <c:pt idx="4337">
                  <c:v>62.160442600276625</c:v>
                </c:pt>
                <c:pt idx="4338">
                  <c:v>62.162479834063149</c:v>
                </c:pt>
                <c:pt idx="4339">
                  <c:v>62.160599078341015</c:v>
                </c:pt>
                <c:pt idx="4340">
                  <c:v>62.158719189126927</c:v>
                </c:pt>
                <c:pt idx="4341">
                  <c:v>62.153615845232615</c:v>
                </c:pt>
                <c:pt idx="4342">
                  <c:v>62.154962007828686</c:v>
                </c:pt>
                <c:pt idx="4343">
                  <c:v>62.155616942909759</c:v>
                </c:pt>
                <c:pt idx="4344">
                  <c:v>62.159493670886079</c:v>
                </c:pt>
                <c:pt idx="4345">
                  <c:v>62.162218131615276</c:v>
                </c:pt>
                <c:pt idx="4346">
                  <c:v>62.164021164021165</c:v>
                </c:pt>
                <c:pt idx="4347">
                  <c:v>62.161913523459063</c:v>
                </c:pt>
                <c:pt idx="4348">
                  <c:v>62.164635548401932</c:v>
                </c:pt>
                <c:pt idx="4349">
                  <c:v>62.163218390804595</c:v>
                </c:pt>
                <c:pt idx="4350">
                  <c:v>62.158584233509536</c:v>
                </c:pt>
                <c:pt idx="4351">
                  <c:v>62.154641544117645</c:v>
                </c:pt>
                <c:pt idx="4352">
                  <c:v>62.147943946703421</c:v>
                </c:pt>
                <c:pt idx="4353">
                  <c:v>62.146991272393201</c:v>
                </c:pt>
                <c:pt idx="4354">
                  <c:v>62.150631458094146</c:v>
                </c:pt>
                <c:pt idx="4355">
                  <c:v>62.149908172635442</c:v>
                </c:pt>
                <c:pt idx="4356">
                  <c:v>62.147119577691072</c:v>
                </c:pt>
                <c:pt idx="4357">
                  <c:v>62.149380449747589</c:v>
                </c:pt>
                <c:pt idx="4358">
                  <c:v>62.150952053223214</c:v>
                </c:pt>
                <c:pt idx="4359">
                  <c:v>62.148623853211006</c:v>
                </c:pt>
                <c:pt idx="4360">
                  <c:v>62.148589772987847</c:v>
                </c:pt>
                <c:pt idx="4361">
                  <c:v>62.145116918844565</c:v>
                </c:pt>
                <c:pt idx="4362">
                  <c:v>62.146917258766905</c:v>
                </c:pt>
                <c:pt idx="4363">
                  <c:v>62.144821264894595</c:v>
                </c:pt>
                <c:pt idx="4364">
                  <c:v>62.144788087056128</c:v>
                </c:pt>
                <c:pt idx="4365">
                  <c:v>62.144525881814019</c:v>
                </c:pt>
                <c:pt idx="4366">
                  <c:v>62.144034806503321</c:v>
                </c:pt>
                <c:pt idx="4367">
                  <c:v>62.143315018315022</c:v>
                </c:pt>
                <c:pt idx="4368">
                  <c:v>62.142366674296177</c:v>
                </c:pt>
                <c:pt idx="4369">
                  <c:v>62.137986270022886</c:v>
                </c:pt>
                <c:pt idx="4370">
                  <c:v>62.130862502859756</c:v>
                </c:pt>
                <c:pt idx="4371">
                  <c:v>62.129688929551691</c:v>
                </c:pt>
                <c:pt idx="4372">
                  <c:v>62.128973244911961</c:v>
                </c:pt>
                <c:pt idx="4373">
                  <c:v>62.128029263831735</c:v>
                </c:pt>
                <c:pt idx="4374">
                  <c:v>62.123657142857141</c:v>
                </c:pt>
                <c:pt idx="4375">
                  <c:v>62.121800731261423</c:v>
                </c:pt>
                <c:pt idx="4376">
                  <c:v>62.123600639707561</c:v>
                </c:pt>
                <c:pt idx="4377">
                  <c:v>62.124714481498401</c:v>
                </c:pt>
                <c:pt idx="4378">
                  <c:v>62.122174012331584</c:v>
                </c:pt>
                <c:pt idx="4379">
                  <c:v>62.119863013698627</c:v>
                </c:pt>
                <c:pt idx="4380">
                  <c:v>62.11983565396028</c:v>
                </c:pt>
                <c:pt idx="4381">
                  <c:v>62.123231401186672</c:v>
                </c:pt>
                <c:pt idx="4382">
                  <c:v>62.123887748117724</c:v>
                </c:pt>
                <c:pt idx="4383">
                  <c:v>62.124087591240873</c:v>
                </c:pt>
                <c:pt idx="4384">
                  <c:v>62.127480045610035</c:v>
                </c:pt>
                <c:pt idx="4385">
                  <c:v>62.126766985864116</c:v>
                </c:pt>
                <c:pt idx="4386">
                  <c:v>62.129473444267155</c:v>
                </c:pt>
                <c:pt idx="4387">
                  <c:v>62.13126709206928</c:v>
                </c:pt>
                <c:pt idx="4388">
                  <c:v>62.132376395534287</c:v>
                </c:pt>
                <c:pt idx="4389">
                  <c:v>62.133029612756268</c:v>
                </c:pt>
                <c:pt idx="4390">
                  <c:v>62.130038715554541</c:v>
                </c:pt>
                <c:pt idx="4391">
                  <c:v>62.132969034608379</c:v>
                </c:pt>
                <c:pt idx="4392">
                  <c:v>62.134987480081946</c:v>
                </c:pt>
                <c:pt idx="4393">
                  <c:v>62.134501593081474</c:v>
                </c:pt>
                <c:pt idx="4394">
                  <c:v>62.135836177474403</c:v>
                </c:pt>
                <c:pt idx="4395">
                  <c:v>62.136487716105549</c:v>
                </c:pt>
                <c:pt idx="4396">
                  <c:v>62.133500113713893</c:v>
                </c:pt>
                <c:pt idx="4397">
                  <c:v>62.127557980900413</c:v>
                </c:pt>
                <c:pt idx="4398">
                  <c:v>62.11934530575131</c:v>
                </c:pt>
                <c:pt idx="4399">
                  <c:v>62.112499999999997</c:v>
                </c:pt>
                <c:pt idx="4400">
                  <c:v>62.103612815269258</c:v>
                </c:pt>
                <c:pt idx="4401">
                  <c:v>62.101771921853704</c:v>
                </c:pt>
                <c:pt idx="4402">
                  <c:v>62.096752214399274</c:v>
                </c:pt>
                <c:pt idx="4403">
                  <c:v>62.098092643051771</c:v>
                </c:pt>
                <c:pt idx="4404">
                  <c:v>62.098751418842227</c:v>
                </c:pt>
                <c:pt idx="4405">
                  <c:v>62.09577848388561</c:v>
                </c:pt>
                <c:pt idx="4406">
                  <c:v>62.093941456773315</c:v>
                </c:pt>
                <c:pt idx="4407">
                  <c:v>62.095735027223228</c:v>
                </c:pt>
                <c:pt idx="4408">
                  <c:v>62.096847357677476</c:v>
                </c:pt>
                <c:pt idx="4409">
                  <c:v>62.09433106575964</c:v>
                </c:pt>
                <c:pt idx="4410">
                  <c:v>62.094082974382225</c:v>
                </c:pt>
                <c:pt idx="4411">
                  <c:v>62.090435176790571</c:v>
                </c:pt>
                <c:pt idx="4412">
                  <c:v>62.092454112848401</c:v>
                </c:pt>
                <c:pt idx="4413">
                  <c:v>62.09062075215224</c:v>
                </c:pt>
                <c:pt idx="4414">
                  <c:v>62.085617214043033</c:v>
                </c:pt>
                <c:pt idx="4415">
                  <c:v>62.078125</c:v>
                </c:pt>
                <c:pt idx="4416">
                  <c:v>62.076522526601764</c:v>
                </c:pt>
                <c:pt idx="4417">
                  <c:v>62.074920778632865</c:v>
                </c:pt>
                <c:pt idx="4418">
                  <c:v>62.077619370898397</c:v>
                </c:pt>
                <c:pt idx="4419">
                  <c:v>62.079411764705881</c:v>
                </c:pt>
                <c:pt idx="4420">
                  <c:v>62.080524768152003</c:v>
                </c:pt>
                <c:pt idx="4421">
                  <c:v>62.07801899592944</c:v>
                </c:pt>
                <c:pt idx="4422">
                  <c:v>62.080488356319243</c:v>
                </c:pt>
                <c:pt idx="4423">
                  <c:v>62.07888788426763</c:v>
                </c:pt>
                <c:pt idx="4424">
                  <c:v>62.07412429378531</c:v>
                </c:pt>
                <c:pt idx="4425">
                  <c:v>62.066877541798462</c:v>
                </c:pt>
                <c:pt idx="4426">
                  <c:v>62.066410661847755</c:v>
                </c:pt>
                <c:pt idx="4427">
                  <c:v>62.062556458897923</c:v>
                </c:pt>
                <c:pt idx="4428">
                  <c:v>62.063897042221718</c:v>
                </c:pt>
                <c:pt idx="4429">
                  <c:v>62.061399548532734</c:v>
                </c:pt>
                <c:pt idx="4430">
                  <c:v>62.06273978785827</c:v>
                </c:pt>
                <c:pt idx="4431">
                  <c:v>62.063402527075809</c:v>
                </c:pt>
                <c:pt idx="4432">
                  <c:v>62.067223099481161</c:v>
                </c:pt>
                <c:pt idx="4433">
                  <c:v>62.069237708615248</c:v>
                </c:pt>
                <c:pt idx="4434">
                  <c:v>62.072604284103718</c:v>
                </c:pt>
                <c:pt idx="4435">
                  <c:v>62.075067628494139</c:v>
                </c:pt>
                <c:pt idx="4436">
                  <c:v>62.076628352490424</c:v>
                </c:pt>
                <c:pt idx="4437">
                  <c:v>62.077512392969808</c:v>
                </c:pt>
                <c:pt idx="4438">
                  <c:v>62.077945483216944</c:v>
                </c:pt>
                <c:pt idx="4439">
                  <c:v>62.082657657657656</c:v>
                </c:pt>
                <c:pt idx="4440">
                  <c:v>62.086016662913757</c:v>
                </c:pt>
                <c:pt idx="4441">
                  <c:v>62.08847366051328</c:v>
                </c:pt>
                <c:pt idx="4442">
                  <c:v>62.090029259509343</c:v>
                </c:pt>
                <c:pt idx="4443">
                  <c:v>62.090909090909093</c:v>
                </c:pt>
                <c:pt idx="4444">
                  <c:v>62.08818897637795</c:v>
                </c:pt>
                <c:pt idx="4445">
                  <c:v>62.090418353576247</c:v>
                </c:pt>
                <c:pt idx="4446">
                  <c:v>62.088823926242412</c:v>
                </c:pt>
                <c:pt idx="4447">
                  <c:v>62.089253597122301</c:v>
                </c:pt>
                <c:pt idx="4448">
                  <c:v>62.093953697460101</c:v>
                </c:pt>
                <c:pt idx="4449">
                  <c:v>62.09730337078652</c:v>
                </c:pt>
                <c:pt idx="4450">
                  <c:v>62.101774882048979</c:v>
                </c:pt>
                <c:pt idx="4451">
                  <c:v>62.10197663971249</c:v>
                </c:pt>
                <c:pt idx="4452">
                  <c:v>62.098585223444871</c:v>
                </c:pt>
                <c:pt idx="4453">
                  <c:v>62.092501122586441</c:v>
                </c:pt>
                <c:pt idx="4454">
                  <c:v>62.084175084175087</c:v>
                </c:pt>
                <c:pt idx="4455">
                  <c:v>62.081912028725313</c:v>
                </c:pt>
                <c:pt idx="4456">
                  <c:v>62.076733228629124</c:v>
                </c:pt>
                <c:pt idx="4457">
                  <c:v>62.069089277703007</c:v>
                </c:pt>
                <c:pt idx="4458">
                  <c:v>62.059430365552814</c:v>
                </c:pt>
                <c:pt idx="4459">
                  <c:v>62.054932735426007</c:v>
                </c:pt>
                <c:pt idx="4460">
                  <c:v>62.056713741313608</c:v>
                </c:pt>
                <c:pt idx="4461">
                  <c:v>62.057821604661584</c:v>
                </c:pt>
                <c:pt idx="4462">
                  <c:v>62.055343939054445</c:v>
                </c:pt>
                <c:pt idx="4463">
                  <c:v>62.05510752688172</c:v>
                </c:pt>
                <c:pt idx="4464">
                  <c:v>62.058230683090706</c:v>
                </c:pt>
                <c:pt idx="4465">
                  <c:v>62.060456784594713</c:v>
                </c:pt>
                <c:pt idx="4466">
                  <c:v>62.058876203268412</c:v>
                </c:pt>
                <c:pt idx="4467">
                  <c:v>62.061996418979412</c:v>
                </c:pt>
                <c:pt idx="4468">
                  <c:v>62.064220183486242</c:v>
                </c:pt>
                <c:pt idx="4469">
                  <c:v>62.065771812080534</c:v>
                </c:pt>
                <c:pt idx="4470">
                  <c:v>62.066651755759338</c:v>
                </c:pt>
                <c:pt idx="4471">
                  <c:v>62.067084078711986</c:v>
                </c:pt>
                <c:pt idx="4472">
                  <c:v>62.063939190699756</c:v>
                </c:pt>
                <c:pt idx="4473">
                  <c:v>62.057890031291912</c:v>
                </c:pt>
                <c:pt idx="4474">
                  <c:v>62.057430167597765</c:v>
                </c:pt>
                <c:pt idx="4475">
                  <c:v>62.053619302949059</c:v>
                </c:pt>
                <c:pt idx="4476">
                  <c:v>62.054947509492962</c:v>
                </c:pt>
                <c:pt idx="4477">
                  <c:v>62.055605180884321</c:v>
                </c:pt>
                <c:pt idx="4478">
                  <c:v>62.059388256307209</c:v>
                </c:pt>
                <c:pt idx="4479">
                  <c:v>62.062053571428571</c:v>
                </c:pt>
                <c:pt idx="4480">
                  <c:v>62.063825039053782</c:v>
                </c:pt>
                <c:pt idx="4481">
                  <c:v>62.061802766622044</c:v>
                </c:pt>
                <c:pt idx="4482">
                  <c:v>62.061788980593356</c:v>
                </c:pt>
                <c:pt idx="4483">
                  <c:v>62.061552185548621</c:v>
                </c:pt>
                <c:pt idx="4484">
                  <c:v>62.05797101449275</c:v>
                </c:pt>
                <c:pt idx="4485">
                  <c:v>62.051716451181456</c:v>
                </c:pt>
                <c:pt idx="4486">
                  <c:v>62.043236015154889</c:v>
                </c:pt>
                <c:pt idx="4487">
                  <c:v>62.036096256684495</c:v>
                </c:pt>
                <c:pt idx="4488">
                  <c:v>62.034751615059037</c:v>
                </c:pt>
                <c:pt idx="4489">
                  <c:v>62.038084632516707</c:v>
                </c:pt>
                <c:pt idx="4490">
                  <c:v>62.040525495435318</c:v>
                </c:pt>
                <c:pt idx="4491">
                  <c:v>62.042074799643814</c:v>
                </c:pt>
                <c:pt idx="4492">
                  <c:v>62.044958824838638</c:v>
                </c:pt>
                <c:pt idx="4493">
                  <c:v>62.046951490876722</c:v>
                </c:pt>
                <c:pt idx="4494">
                  <c:v>62.045161290322582</c:v>
                </c:pt>
                <c:pt idx="4495">
                  <c:v>62.046485765124558</c:v>
                </c:pt>
                <c:pt idx="4496">
                  <c:v>62.047142539470755</c:v>
                </c:pt>
                <c:pt idx="4497">
                  <c:v>62.044241885282347</c:v>
                </c:pt>
                <c:pt idx="4498">
                  <c:v>62.038452989553235</c:v>
                </c:pt>
                <c:pt idx="4499">
                  <c:v>62.030444444444441</c:v>
                </c:pt>
                <c:pt idx="4500">
                  <c:v>62.020662075094421</c:v>
                </c:pt>
                <c:pt idx="4501">
                  <c:v>62.015992892047976</c:v>
                </c:pt>
                <c:pt idx="4502">
                  <c:v>62.016655562958029</c:v>
                </c:pt>
                <c:pt idx="4503">
                  <c:v>62.020426287744229</c:v>
                </c:pt>
                <c:pt idx="4504">
                  <c:v>62.024861265260824</c:v>
                </c:pt>
                <c:pt idx="4505">
                  <c:v>62.028184642698626</c:v>
                </c:pt>
                <c:pt idx="4506">
                  <c:v>62.032615930774348</c:v>
                </c:pt>
                <c:pt idx="4507">
                  <c:v>62.035936113575865</c:v>
                </c:pt>
                <c:pt idx="4508">
                  <c:v>62.038367709026389</c:v>
                </c:pt>
                <c:pt idx="4509">
                  <c:v>62.036807095343683</c:v>
                </c:pt>
                <c:pt idx="4510">
                  <c:v>62.035247173575705</c:v>
                </c:pt>
                <c:pt idx="4511">
                  <c:v>62.037234042553195</c:v>
                </c:pt>
                <c:pt idx="4512">
                  <c:v>62.035453135386661</c:v>
                </c:pt>
                <c:pt idx="4513">
                  <c:v>62.030571555161721</c:v>
                </c:pt>
                <c:pt idx="4514">
                  <c:v>62.029900332225914</c:v>
                </c:pt>
                <c:pt idx="4515">
                  <c:v>62.032550930026574</c:v>
                </c:pt>
                <c:pt idx="4516">
                  <c:v>62.031215408456937</c:v>
                </c:pt>
                <c:pt idx="4517">
                  <c:v>62.026781761841519</c:v>
                </c:pt>
                <c:pt idx="4518">
                  <c:v>62.026554547466255</c:v>
                </c:pt>
                <c:pt idx="4519">
                  <c:v>62.02300884955752</c:v>
                </c:pt>
                <c:pt idx="4520">
                  <c:v>62.024552090245521</c:v>
                </c:pt>
                <c:pt idx="4521">
                  <c:v>62.025431225121629</c:v>
                </c:pt>
                <c:pt idx="4522">
                  <c:v>62.025867786867124</c:v>
                </c:pt>
                <c:pt idx="4523">
                  <c:v>62.027851458885941</c:v>
                </c:pt>
                <c:pt idx="4524">
                  <c:v>62.031160220994472</c:v>
                </c:pt>
                <c:pt idx="4525">
                  <c:v>62.030490499337162</c:v>
                </c:pt>
                <c:pt idx="4526">
                  <c:v>62.033134526176276</c:v>
                </c:pt>
                <c:pt idx="4527">
                  <c:v>62.034893992932865</c:v>
                </c:pt>
                <c:pt idx="4528">
                  <c:v>62.035990284831087</c:v>
                </c:pt>
                <c:pt idx="4529">
                  <c:v>62.038631346578363</c:v>
                </c:pt>
                <c:pt idx="4530">
                  <c:v>62.04038843522401</c:v>
                </c:pt>
                <c:pt idx="4531">
                  <c:v>62.041482789055607</c:v>
                </c:pt>
                <c:pt idx="4532">
                  <c:v>62.042135451136112</c:v>
                </c:pt>
                <c:pt idx="4533">
                  <c:v>62.039258932509924</c:v>
                </c:pt>
                <c:pt idx="4534">
                  <c:v>62.038588754134508</c:v>
                </c:pt>
                <c:pt idx="4535">
                  <c:v>62.041225749559082</c:v>
                </c:pt>
                <c:pt idx="4536">
                  <c:v>62.039894203217983</c:v>
                </c:pt>
                <c:pt idx="4537">
                  <c:v>62.0385632437197</c:v>
                </c:pt>
                <c:pt idx="4538">
                  <c:v>62.034148490857014</c:v>
                </c:pt>
                <c:pt idx="4539">
                  <c:v>62.035022026431719</c:v>
                </c:pt>
                <c:pt idx="4540">
                  <c:v>62.035454745650739</c:v>
                </c:pt>
                <c:pt idx="4541">
                  <c:v>62.038969616908851</c:v>
                </c:pt>
                <c:pt idx="4542">
                  <c:v>62.038300682368479</c:v>
                </c:pt>
                <c:pt idx="4543">
                  <c:v>62.040933098591552</c:v>
                </c:pt>
                <c:pt idx="4544">
                  <c:v>62.042684268426839</c:v>
                </c:pt>
                <c:pt idx="4545">
                  <c:v>62.043774747030355</c:v>
                </c:pt>
                <c:pt idx="4546">
                  <c:v>62.041345942379593</c:v>
                </c:pt>
                <c:pt idx="4547">
                  <c:v>62.04441512752858</c:v>
                </c:pt>
                <c:pt idx="4548">
                  <c:v>62.04660364915366</c:v>
                </c:pt>
                <c:pt idx="4549">
                  <c:v>62.048131868131868</c:v>
                </c:pt>
                <c:pt idx="4550">
                  <c:v>62.04900021973193</c:v>
                </c:pt>
                <c:pt idx="4551">
                  <c:v>62.046353251318102</c:v>
                </c:pt>
                <c:pt idx="4552">
                  <c:v>62.04085218537228</c:v>
                </c:pt>
                <c:pt idx="4553">
                  <c:v>62.037549407114625</c:v>
                </c:pt>
                <c:pt idx="4554">
                  <c:v>62.039297475301865</c:v>
                </c:pt>
                <c:pt idx="4555">
                  <c:v>62.040386303775243</c:v>
                </c:pt>
                <c:pt idx="4556">
                  <c:v>62.041035769146369</c:v>
                </c:pt>
                <c:pt idx="4557">
                  <c:v>62.044756472136903</c:v>
                </c:pt>
                <c:pt idx="4558">
                  <c:v>62.047378811142792</c:v>
                </c:pt>
                <c:pt idx="4559">
                  <c:v>62.046052631578945</c:v>
                </c:pt>
                <c:pt idx="4560">
                  <c:v>62.041657531243146</c:v>
                </c:pt>
                <c:pt idx="4561">
                  <c:v>62.042525208241997</c:v>
                </c:pt>
                <c:pt idx="4562">
                  <c:v>62.042954196800352</c:v>
                </c:pt>
                <c:pt idx="4563">
                  <c:v>62.039877300613497</c:v>
                </c:pt>
                <c:pt idx="4564">
                  <c:v>62.041621029572838</c:v>
                </c:pt>
                <c:pt idx="4565">
                  <c:v>62.039640823477882</c:v>
                </c:pt>
                <c:pt idx="4566">
                  <c:v>62.043135537552004</c:v>
                </c:pt>
                <c:pt idx="4567">
                  <c:v>62.045534150612959</c:v>
                </c:pt>
                <c:pt idx="4568">
                  <c:v>62.047056248632089</c:v>
                </c:pt>
                <c:pt idx="4569">
                  <c:v>62.044857768052516</c:v>
                </c:pt>
                <c:pt idx="4570">
                  <c:v>62.042879019908113</c:v>
                </c:pt>
                <c:pt idx="4571">
                  <c:v>62.040901137357828</c:v>
                </c:pt>
                <c:pt idx="4572">
                  <c:v>62.042422917122238</c:v>
                </c:pt>
                <c:pt idx="4573">
                  <c:v>62.043288150415393</c:v>
                </c:pt>
                <c:pt idx="4574">
                  <c:v>62.040655737704917</c:v>
                </c:pt>
                <c:pt idx="4575">
                  <c:v>62.035183566433567</c:v>
                </c:pt>
                <c:pt idx="4576">
                  <c:v>62.034083460782171</c:v>
                </c:pt>
                <c:pt idx="4577">
                  <c:v>62.029925731760592</c:v>
                </c:pt>
                <c:pt idx="4578">
                  <c:v>62.030792749508628</c:v>
                </c:pt>
                <c:pt idx="4579">
                  <c:v>62.032532751091701</c:v>
                </c:pt>
                <c:pt idx="4580">
                  <c:v>62.033617114167214</c:v>
                </c:pt>
                <c:pt idx="4581">
                  <c:v>62.031209079004803</c:v>
                </c:pt>
                <c:pt idx="4582">
                  <c:v>62.033602443814097</c:v>
                </c:pt>
                <c:pt idx="4583">
                  <c:v>62.032068062827229</c:v>
                </c:pt>
                <c:pt idx="4584">
                  <c:v>62.035114503816793</c:v>
                </c:pt>
                <c:pt idx="4585">
                  <c:v>62.037287396423899</c:v>
                </c:pt>
                <c:pt idx="4586">
                  <c:v>62.038805319380856</c:v>
                </c:pt>
                <c:pt idx="4587">
                  <c:v>62.039668700959027</c:v>
                </c:pt>
                <c:pt idx="4588">
                  <c:v>62.040095881455656</c:v>
                </c:pt>
                <c:pt idx="4589">
                  <c:v>62.043572984749453</c:v>
                </c:pt>
                <c:pt idx="4590">
                  <c:v>62.042910041385319</c:v>
                </c:pt>
                <c:pt idx="4591">
                  <c:v>62.04551393728223</c:v>
                </c:pt>
                <c:pt idx="4592">
                  <c:v>62.047245808839541</c:v>
                </c:pt>
                <c:pt idx="4593">
                  <c:v>62.045276447540267</c:v>
                </c:pt>
                <c:pt idx="4594">
                  <c:v>62.043307943416757</c:v>
                </c:pt>
                <c:pt idx="4595">
                  <c:v>62.041340295909485</c:v>
                </c:pt>
                <c:pt idx="4596">
                  <c:v>62.043941701109418</c:v>
                </c:pt>
                <c:pt idx="4597">
                  <c:v>62.045672031317963</c:v>
                </c:pt>
                <c:pt idx="4598">
                  <c:v>62.046749293324638</c:v>
                </c:pt>
                <c:pt idx="4599">
                  <c:v>62.044347826086955</c:v>
                </c:pt>
                <c:pt idx="4600">
                  <c:v>62.042164746794178</c:v>
                </c:pt>
                <c:pt idx="4601">
                  <c:v>62.04476314645806</c:v>
                </c:pt>
                <c:pt idx="4602">
                  <c:v>62.046491418640016</c:v>
                </c:pt>
                <c:pt idx="4603">
                  <c:v>62.047567332754127</c:v>
                </c:pt>
                <c:pt idx="4604">
                  <c:v>62.048208469055375</c:v>
                </c:pt>
                <c:pt idx="4605">
                  <c:v>62.051020408163268</c:v>
                </c:pt>
                <c:pt idx="4606">
                  <c:v>62.05296288257</c:v>
                </c:pt>
                <c:pt idx="4607">
                  <c:v>62.054253472222221</c:v>
                </c:pt>
                <c:pt idx="4608">
                  <c:v>62.051855066174873</c:v>
                </c:pt>
                <c:pt idx="4609">
                  <c:v>62.051626898047722</c:v>
                </c:pt>
                <c:pt idx="4610">
                  <c:v>62.053133810453261</c:v>
                </c:pt>
                <c:pt idx="4611">
                  <c:v>62.050954032957499</c:v>
                </c:pt>
                <c:pt idx="4612">
                  <c:v>62.048991979189246</c:v>
                </c:pt>
                <c:pt idx="4613">
                  <c:v>62.048981361074986</c:v>
                </c:pt>
                <c:pt idx="4614">
                  <c:v>62.048754062838569</c:v>
                </c:pt>
                <c:pt idx="4615">
                  <c:v>62.051776429809358</c:v>
                </c:pt>
                <c:pt idx="4616">
                  <c:v>62.053931124106562</c:v>
                </c:pt>
                <c:pt idx="4617">
                  <c:v>62.052403637938504</c:v>
                </c:pt>
                <c:pt idx="4618">
                  <c:v>62.054340766399655</c:v>
                </c:pt>
                <c:pt idx="4619">
                  <c:v>62.052597402597399</c:v>
                </c:pt>
                <c:pt idx="4620">
                  <c:v>62.047825146072277</c:v>
                </c:pt>
                <c:pt idx="4621">
                  <c:v>62.047165729121595</c:v>
                </c:pt>
                <c:pt idx="4622">
                  <c:v>62.043261951113998</c:v>
                </c:pt>
                <c:pt idx="4623">
                  <c:v>62.044550173010379</c:v>
                </c:pt>
                <c:pt idx="4624">
                  <c:v>62.045189189189188</c:v>
                </c:pt>
                <c:pt idx="4625">
                  <c:v>62.048854301772593</c:v>
                </c:pt>
                <c:pt idx="4626">
                  <c:v>62.051437216338883</c:v>
                </c:pt>
                <c:pt idx="4627">
                  <c:v>62.050129645635266</c:v>
                </c:pt>
                <c:pt idx="4628">
                  <c:v>62.045798228559086</c:v>
                </c:pt>
                <c:pt idx="4629">
                  <c:v>62.042116630669547</c:v>
                </c:pt>
                <c:pt idx="4630">
                  <c:v>62.038868494925502</c:v>
                </c:pt>
                <c:pt idx="4631">
                  <c:v>62.0330310880829</c:v>
                </c:pt>
                <c:pt idx="4632">
                  <c:v>62.031513058493417</c:v>
                </c:pt>
                <c:pt idx="4633">
                  <c:v>62.033448424687094</c:v>
                </c:pt>
                <c:pt idx="4634">
                  <c:v>62.034735706580364</c:v>
                </c:pt>
                <c:pt idx="4635">
                  <c:v>62.032355478861085</c:v>
                </c:pt>
                <c:pt idx="4636">
                  <c:v>62.032132844511537</c:v>
                </c:pt>
                <c:pt idx="4637">
                  <c:v>62.03169469598965</c:v>
                </c:pt>
                <c:pt idx="4638">
                  <c:v>62.034490191851695</c:v>
                </c:pt>
                <c:pt idx="4639">
                  <c:v>62.036422413793105</c:v>
                </c:pt>
                <c:pt idx="4640">
                  <c:v>62.037707390648571</c:v>
                </c:pt>
                <c:pt idx="4641">
                  <c:v>62.038345540715206</c:v>
                </c:pt>
                <c:pt idx="4642">
                  <c:v>62.035537368080981</c:v>
                </c:pt>
                <c:pt idx="4643">
                  <c:v>62.032945736434108</c:v>
                </c:pt>
                <c:pt idx="4644">
                  <c:v>62.035091496232511</c:v>
                </c:pt>
                <c:pt idx="4645">
                  <c:v>62.0365906155833</c:v>
                </c:pt>
                <c:pt idx="4646">
                  <c:v>62.034430815579945</c:v>
                </c:pt>
                <c:pt idx="4647">
                  <c:v>62.032487091222031</c:v>
                </c:pt>
                <c:pt idx="4648">
                  <c:v>62.035491503549153</c:v>
                </c:pt>
                <c:pt idx="4649">
                  <c:v>62.037634408602152</c:v>
                </c:pt>
                <c:pt idx="4650">
                  <c:v>62.039131369597939</c:v>
                </c:pt>
                <c:pt idx="4651">
                  <c:v>62.039982803095441</c:v>
                </c:pt>
                <c:pt idx="4652">
                  <c:v>62.038039974210186</c:v>
                </c:pt>
                <c:pt idx="4653">
                  <c:v>62.040610227761064</c:v>
                </c:pt>
                <c:pt idx="4654">
                  <c:v>62.042320085929106</c:v>
                </c:pt>
                <c:pt idx="4655">
                  <c:v>62.045317869415804</c:v>
                </c:pt>
                <c:pt idx="4656">
                  <c:v>62.04444921623363</c:v>
                </c:pt>
                <c:pt idx="4657">
                  <c:v>62.043366251610131</c:v>
                </c:pt>
                <c:pt idx="4658">
                  <c:v>62.039278815196397</c:v>
                </c:pt>
                <c:pt idx="4659">
                  <c:v>62.03562231759657</c:v>
                </c:pt>
                <c:pt idx="4660">
                  <c:v>62.029392834155757</c:v>
                </c:pt>
                <c:pt idx="4661">
                  <c:v>62.028528528528525</c:v>
                </c:pt>
                <c:pt idx="4662">
                  <c:v>62.030881406819645</c:v>
                </c:pt>
                <c:pt idx="4663">
                  <c:v>62.034090909090907</c:v>
                </c:pt>
                <c:pt idx="4664">
                  <c:v>62.036441586280816</c:v>
                </c:pt>
                <c:pt idx="4665">
                  <c:v>62.034933561937422</c:v>
                </c:pt>
                <c:pt idx="4666">
                  <c:v>62.036854510392118</c:v>
                </c:pt>
                <c:pt idx="4667">
                  <c:v>62.03813196229649</c:v>
                </c:pt>
                <c:pt idx="4668">
                  <c:v>62.038766331120151</c:v>
                </c:pt>
                <c:pt idx="4669">
                  <c:v>62.042398286937903</c:v>
                </c:pt>
                <c:pt idx="4670">
                  <c:v>62.044958253050737</c:v>
                </c:pt>
                <c:pt idx="4671">
                  <c:v>62.043664383561641</c:v>
                </c:pt>
                <c:pt idx="4672">
                  <c:v>62.045794992510167</c:v>
                </c:pt>
                <c:pt idx="4673">
                  <c:v>62.047282841249462</c:v>
                </c:pt>
                <c:pt idx="4674">
                  <c:v>62.048128342245988</c:v>
                </c:pt>
                <c:pt idx="4675">
                  <c:v>62.048545765611635</c:v>
                </c:pt>
                <c:pt idx="4676">
                  <c:v>62.051956382296346</c:v>
                </c:pt>
                <c:pt idx="4677">
                  <c:v>62.054296707994872</c:v>
                </c:pt>
                <c:pt idx="4678">
                  <c:v>62.055781149818337</c:v>
                </c:pt>
                <c:pt idx="4679">
                  <c:v>62.05363247863248</c:v>
                </c:pt>
                <c:pt idx="4680">
                  <c:v>62.04870754112369</c:v>
                </c:pt>
                <c:pt idx="4681">
                  <c:v>62.048910721913714</c:v>
                </c:pt>
                <c:pt idx="4682">
                  <c:v>62.052103352551782</c:v>
                </c:pt>
                <c:pt idx="4683">
                  <c:v>62.054440649017934</c:v>
                </c:pt>
                <c:pt idx="4684">
                  <c:v>62.052934898612591</c:v>
                </c:pt>
                <c:pt idx="4685">
                  <c:v>62.051429790866408</c:v>
                </c:pt>
                <c:pt idx="4686">
                  <c:v>62.0533390228291</c:v>
                </c:pt>
                <c:pt idx="4687">
                  <c:v>62.05460750853242</c:v>
                </c:pt>
                <c:pt idx="4688">
                  <c:v>62.056088718276818</c:v>
                </c:pt>
                <c:pt idx="4689">
                  <c:v>62.053944562899787</c:v>
                </c:pt>
                <c:pt idx="4690">
                  <c:v>62.049030057557026</c:v>
                </c:pt>
                <c:pt idx="4691">
                  <c:v>62.050724637681157</c:v>
                </c:pt>
                <c:pt idx="4692">
                  <c:v>62.051779245685061</c:v>
                </c:pt>
                <c:pt idx="4693">
                  <c:v>62.052407328504472</c:v>
                </c:pt>
                <c:pt idx="4694">
                  <c:v>62.056017039403621</c:v>
                </c:pt>
                <c:pt idx="4695">
                  <c:v>62.055579216354346</c:v>
                </c:pt>
                <c:pt idx="4696">
                  <c:v>62.051948051948052</c:v>
                </c:pt>
                <c:pt idx="4697">
                  <c:v>62.053214133673904</c:v>
                </c:pt>
                <c:pt idx="4698">
                  <c:v>62.053841242817619</c:v>
                </c:pt>
                <c:pt idx="4699">
                  <c:v>62.05744680851064</c:v>
                </c:pt>
                <c:pt idx="4700">
                  <c:v>62.05998723675814</c:v>
                </c:pt>
                <c:pt idx="4701">
                  <c:v>62.061675882603147</c:v>
                </c:pt>
                <c:pt idx="4702">
                  <c:v>62.06272591962577</c:v>
                </c:pt>
                <c:pt idx="4703">
                  <c:v>62.063350340136054</c:v>
                </c:pt>
                <c:pt idx="4704">
                  <c:v>62.06695005313496</c:v>
                </c:pt>
                <c:pt idx="4705">
                  <c:v>62.069485762855926</c:v>
                </c:pt>
                <c:pt idx="4706">
                  <c:v>62.071170596983215</c:v>
                </c:pt>
                <c:pt idx="4707">
                  <c:v>62.072217502124047</c:v>
                </c:pt>
                <c:pt idx="4708">
                  <c:v>62.069866213633468</c:v>
                </c:pt>
                <c:pt idx="4709">
                  <c:v>62.07218683651805</c:v>
                </c:pt>
                <c:pt idx="4710">
                  <c:v>62.073657397580135</c:v>
                </c:pt>
                <c:pt idx="4711">
                  <c:v>62.074490662139219</c:v>
                </c:pt>
                <c:pt idx="4712">
                  <c:v>62.07489921493741</c:v>
                </c:pt>
                <c:pt idx="4713">
                  <c:v>62.078277471361901</c:v>
                </c:pt>
                <c:pt idx="4714">
                  <c:v>62.080593849416758</c:v>
                </c:pt>
                <c:pt idx="4715">
                  <c:v>62.079092451229855</c:v>
                </c:pt>
                <c:pt idx="4716">
                  <c:v>62.080983676065294</c:v>
                </c:pt>
                <c:pt idx="4717">
                  <c:v>62.08223823654091</c:v>
                </c:pt>
                <c:pt idx="4718">
                  <c:v>62.079889807162537</c:v>
                </c:pt>
                <c:pt idx="4719">
                  <c:v>62.082203389830511</c:v>
                </c:pt>
                <c:pt idx="4720">
                  <c:v>62.083668714255452</c:v>
                </c:pt>
                <c:pt idx="4721">
                  <c:v>62.081533248623465</c:v>
                </c:pt>
                <c:pt idx="4722">
                  <c:v>62.076646199449499</c:v>
                </c:pt>
                <c:pt idx="4723">
                  <c:v>62.06943268416596</c:v>
                </c:pt>
                <c:pt idx="4724">
                  <c:v>62.063280423280425</c:v>
                </c:pt>
                <c:pt idx="4725">
                  <c:v>62.062420651713921</c:v>
                </c:pt>
                <c:pt idx="4726">
                  <c:v>62.058387983922152</c:v>
                </c:pt>
                <c:pt idx="4727">
                  <c:v>62.059221658206432</c:v>
                </c:pt>
                <c:pt idx="4728">
                  <c:v>62.059632057517447</c:v>
                </c:pt>
                <c:pt idx="4729">
                  <c:v>62.056659619450315</c:v>
                </c:pt>
                <c:pt idx="4730">
                  <c:v>62.050940604523355</c:v>
                </c:pt>
                <c:pt idx="4731">
                  <c:v>62.050507185122569</c:v>
                </c:pt>
                <c:pt idx="4732">
                  <c:v>62.049862666384954</c:v>
                </c:pt>
                <c:pt idx="4733">
                  <c:v>62.052386987748207</c:v>
                </c:pt>
                <c:pt idx="4734">
                  <c:v>62.054065469904963</c:v>
                </c:pt>
                <c:pt idx="4735">
                  <c:v>62.055109797297298</c:v>
                </c:pt>
                <c:pt idx="4736">
                  <c:v>62.055731475617478</c:v>
                </c:pt>
                <c:pt idx="4737">
                  <c:v>62.059307724778385</c:v>
                </c:pt>
                <c:pt idx="4738">
                  <c:v>62.061827389744671</c:v>
                </c:pt>
                <c:pt idx="4739">
                  <c:v>62.060548523206748</c:v>
                </c:pt>
                <c:pt idx="4740">
                  <c:v>62.062645011600928</c:v>
                </c:pt>
                <c:pt idx="4741">
                  <c:v>62.064107971320119</c:v>
                </c:pt>
                <c:pt idx="4742">
                  <c:v>62.064937803078223</c:v>
                </c:pt>
                <c:pt idx="4743">
                  <c:v>62.065345699831369</c:v>
                </c:pt>
                <c:pt idx="4744">
                  <c:v>62.068703898840887</c:v>
                </c:pt>
                <c:pt idx="4745">
                  <c:v>62.071007163927518</c:v>
                </c:pt>
                <c:pt idx="4746">
                  <c:v>62.072466821150201</c:v>
                </c:pt>
                <c:pt idx="4747">
                  <c:v>62.070345408593091</c:v>
                </c:pt>
                <c:pt idx="4748">
                  <c:v>62.072857443672355</c:v>
                </c:pt>
                <c:pt idx="4749">
                  <c:v>62.074526315789477</c:v>
                </c:pt>
                <c:pt idx="4750">
                  <c:v>62.075563039360134</c:v>
                </c:pt>
                <c:pt idx="4751">
                  <c:v>62.073232323232325</c:v>
                </c:pt>
                <c:pt idx="4752">
                  <c:v>62.074479276246578</c:v>
                </c:pt>
                <c:pt idx="4753">
                  <c:v>62.074042911232645</c:v>
                </c:pt>
                <c:pt idx="4754">
                  <c:v>62.077602523659309</c:v>
                </c:pt>
                <c:pt idx="4755">
                  <c:v>62.080109335576111</c:v>
                </c:pt>
                <c:pt idx="4756">
                  <c:v>62.078831196132015</c:v>
                </c:pt>
                <c:pt idx="4757">
                  <c:v>62.074611181168557</c:v>
                </c:pt>
                <c:pt idx="4758">
                  <c:v>62.068081529733135</c:v>
                </c:pt>
                <c:pt idx="4759">
                  <c:v>62.068487394957984</c:v>
                </c:pt>
                <c:pt idx="4760">
                  <c:v>62.071833648393195</c:v>
                </c:pt>
                <c:pt idx="4761">
                  <c:v>62.074128517429649</c:v>
                </c:pt>
                <c:pt idx="4762">
                  <c:v>62.075582615998322</c:v>
                </c:pt>
                <c:pt idx="4763">
                  <c:v>62.076406381192278</c:v>
                </c:pt>
                <c:pt idx="4764">
                  <c:v>62.076810073452258</c:v>
                </c:pt>
                <c:pt idx="4765">
                  <c:v>62.080151070079729</c:v>
                </c:pt>
                <c:pt idx="4766">
                  <c:v>62.0824417872876</c:v>
                </c:pt>
                <c:pt idx="4767">
                  <c:v>62.080956375838923</c:v>
                </c:pt>
                <c:pt idx="4768">
                  <c:v>62.076535961417491</c:v>
                </c:pt>
                <c:pt idx="4769">
                  <c:v>62.077987421383646</c:v>
                </c:pt>
                <c:pt idx="4770">
                  <c:v>62.075875078599871</c:v>
                </c:pt>
                <c:pt idx="4771">
                  <c:v>62.078373847443423</c:v>
                </c:pt>
                <c:pt idx="4772">
                  <c:v>62.077100356170121</c:v>
                </c:pt>
                <c:pt idx="4773">
                  <c:v>62.079178885630498</c:v>
                </c:pt>
                <c:pt idx="4774">
                  <c:v>62.082513089005232</c:v>
                </c:pt>
                <c:pt idx="4775">
                  <c:v>62.082495812395308</c:v>
                </c:pt>
                <c:pt idx="4776">
                  <c:v>62.082269206615031</c:v>
                </c:pt>
                <c:pt idx="4777">
                  <c:v>62.081833403097534</c:v>
                </c:pt>
                <c:pt idx="4778">
                  <c:v>62.078259050010459</c:v>
                </c:pt>
                <c:pt idx="4779">
                  <c:v>62.072175732217573</c:v>
                </c:pt>
                <c:pt idx="4780">
                  <c:v>62.071323990796905</c:v>
                </c:pt>
                <c:pt idx="4781">
                  <c:v>62.067335842743624</c:v>
                </c:pt>
                <c:pt idx="4782">
                  <c:v>62.06899435500732</c:v>
                </c:pt>
                <c:pt idx="4783">
                  <c:v>62.067098662207357</c:v>
                </c:pt>
                <c:pt idx="4784">
                  <c:v>62.067084639498432</c:v>
                </c:pt>
                <c:pt idx="4785">
                  <c:v>62.063936481404099</c:v>
                </c:pt>
                <c:pt idx="4786">
                  <c:v>62.065594317944431</c:v>
                </c:pt>
                <c:pt idx="4787">
                  <c:v>62.063700918964074</c:v>
                </c:pt>
                <c:pt idx="4788">
                  <c:v>62.063687617456672</c:v>
                </c:pt>
                <c:pt idx="4789">
                  <c:v>62.066805845511482</c:v>
                </c:pt>
                <c:pt idx="4790">
                  <c:v>62.069087873095384</c:v>
                </c:pt>
                <c:pt idx="4791">
                  <c:v>62.070534223706176</c:v>
                </c:pt>
                <c:pt idx="4792">
                  <c:v>62.071354058001255</c:v>
                </c:pt>
                <c:pt idx="4793">
                  <c:v>62.071756362119316</c:v>
                </c:pt>
                <c:pt idx="4794">
                  <c:v>62.075078206465065</c:v>
                </c:pt>
                <c:pt idx="4795">
                  <c:v>62.074437030859052</c:v>
                </c:pt>
                <c:pt idx="4796">
                  <c:v>62.075880758807585</c:v>
                </c:pt>
                <c:pt idx="4797">
                  <c:v>62.073780741975824</c:v>
                </c:pt>
                <c:pt idx="4798">
                  <c:v>62.07522400500104</c:v>
                </c:pt>
                <c:pt idx="4799">
                  <c:v>62.076041666666669</c:v>
                </c:pt>
                <c:pt idx="4800">
                  <c:v>62.073526348677362</c:v>
                </c:pt>
                <c:pt idx="4801">
                  <c:v>62.068304872969598</c:v>
                </c:pt>
                <c:pt idx="4802">
                  <c:v>62.065792213200083</c:v>
                </c:pt>
                <c:pt idx="4803">
                  <c:v>62.065362198168195</c:v>
                </c:pt>
                <c:pt idx="4804">
                  <c:v>62.064724245577523</c:v>
                </c:pt>
                <c:pt idx="4805">
                  <c:v>62.067207657095295</c:v>
                </c:pt>
                <c:pt idx="4806">
                  <c:v>62.070730185146658</c:v>
                </c:pt>
                <c:pt idx="4807">
                  <c:v>62.070299500831943</c:v>
                </c:pt>
                <c:pt idx="4808">
                  <c:v>62.069661052193801</c:v>
                </c:pt>
                <c:pt idx="4809">
                  <c:v>62.065904365904366</c:v>
                </c:pt>
                <c:pt idx="4810">
                  <c:v>62.066929952192893</c:v>
                </c:pt>
                <c:pt idx="4811">
                  <c:v>62.067539484621776</c:v>
                </c:pt>
                <c:pt idx="4812">
                  <c:v>62.072096405568253</c:v>
                </c:pt>
                <c:pt idx="4813">
                  <c:v>62.074781886165354</c:v>
                </c:pt>
                <c:pt idx="4814">
                  <c:v>62.073727933541015</c:v>
                </c:pt>
                <c:pt idx="4815">
                  <c:v>62.075996677740861</c:v>
                </c:pt>
                <c:pt idx="4816">
                  <c:v>62.074527714345031</c:v>
                </c:pt>
                <c:pt idx="4817">
                  <c:v>62.077418015774178</c:v>
                </c:pt>
                <c:pt idx="4818">
                  <c:v>62.079477069931521</c:v>
                </c:pt>
                <c:pt idx="4819">
                  <c:v>62.082780082987554</c:v>
                </c:pt>
                <c:pt idx="4820">
                  <c:v>62.085874299937771</c:v>
                </c:pt>
                <c:pt idx="4821">
                  <c:v>62.08813770219826</c:v>
                </c:pt>
                <c:pt idx="4822">
                  <c:v>62.08957080655194</c:v>
                </c:pt>
                <c:pt idx="4823">
                  <c:v>62.09038142620232</c:v>
                </c:pt>
                <c:pt idx="4824">
                  <c:v>62.08787564766839</c:v>
                </c:pt>
                <c:pt idx="4825">
                  <c:v>62.087443016991294</c:v>
                </c:pt>
                <c:pt idx="4826">
                  <c:v>62.084524549409572</c:v>
                </c:pt>
                <c:pt idx="4827">
                  <c:v>62.081814415907211</c:v>
                </c:pt>
                <c:pt idx="4828">
                  <c:v>62.076413336094433</c:v>
                </c:pt>
                <c:pt idx="4829">
                  <c:v>62.076190476190476</c:v>
                </c:pt>
                <c:pt idx="4830">
                  <c:v>62.079072655764854</c:v>
                </c:pt>
                <c:pt idx="4831">
                  <c:v>62.081125827814567</c:v>
                </c:pt>
                <c:pt idx="4832">
                  <c:v>62.082557417752952</c:v>
                </c:pt>
                <c:pt idx="4833">
                  <c:v>62.085229623500204</c:v>
                </c:pt>
                <c:pt idx="4834">
                  <c:v>62.087073422957602</c:v>
                </c:pt>
                <c:pt idx="4835">
                  <c:v>62.088296112489658</c:v>
                </c:pt>
                <c:pt idx="4836">
                  <c:v>62.089725036179452</c:v>
                </c:pt>
                <c:pt idx="4837">
                  <c:v>62.090533278214139</c:v>
                </c:pt>
                <c:pt idx="4838">
                  <c:v>62.090927877660675</c:v>
                </c:pt>
                <c:pt idx="4839">
                  <c:v>62.094214876033057</c:v>
                </c:pt>
                <c:pt idx="4840">
                  <c:v>62.096467671968604</c:v>
                </c:pt>
                <c:pt idx="4841">
                  <c:v>62.097893432465924</c:v>
                </c:pt>
                <c:pt idx="4842">
                  <c:v>62.095808383233532</c:v>
                </c:pt>
                <c:pt idx="4843">
                  <c:v>62.091040462427749</c:v>
                </c:pt>
                <c:pt idx="4844">
                  <c:v>62.084004127966978</c:v>
                </c:pt>
                <c:pt idx="4845">
                  <c:v>62.083161370202227</c:v>
                </c:pt>
                <c:pt idx="4846">
                  <c:v>62.08541365793274</c:v>
                </c:pt>
                <c:pt idx="4847">
                  <c:v>62.088696369636963</c:v>
                </c:pt>
                <c:pt idx="4848">
                  <c:v>62.08805939368942</c:v>
                </c:pt>
                <c:pt idx="4849">
                  <c:v>62.090515463917527</c:v>
                </c:pt>
                <c:pt idx="4850">
                  <c:v>62.092145949288806</c:v>
                </c:pt>
                <c:pt idx="4851">
                  <c:v>62.093157460840892</c:v>
                </c:pt>
                <c:pt idx="4852">
                  <c:v>62.090871625798478</c:v>
                </c:pt>
                <c:pt idx="4853">
                  <c:v>62.085908529048204</c:v>
                </c:pt>
                <c:pt idx="4854">
                  <c:v>62.078681771369723</c:v>
                </c:pt>
                <c:pt idx="4855">
                  <c:v>62.075988467874794</c:v>
                </c:pt>
                <c:pt idx="4856">
                  <c:v>62.070619724109534</c:v>
                </c:pt>
                <c:pt idx="4857">
                  <c:v>62.071840263482912</c:v>
                </c:pt>
                <c:pt idx="4858">
                  <c:v>62.072442889483433</c:v>
                </c:pt>
                <c:pt idx="4859">
                  <c:v>62.076954732510288</c:v>
                </c:pt>
                <c:pt idx="4860">
                  <c:v>62.077350339436329</c:v>
                </c:pt>
                <c:pt idx="4861">
                  <c:v>62.081447963800905</c:v>
                </c:pt>
                <c:pt idx="4862">
                  <c:v>62.08451573103023</c:v>
                </c:pt>
                <c:pt idx="4863">
                  <c:v>62.086759868421055</c:v>
                </c:pt>
                <c:pt idx="4864">
                  <c:v>62.08982528263104</c:v>
                </c:pt>
                <c:pt idx="4865">
                  <c:v>62.092067406494039</c:v>
                </c:pt>
                <c:pt idx="4866">
                  <c:v>62.090610232175877</c:v>
                </c:pt>
                <c:pt idx="4867">
                  <c:v>62.092440427280195</c:v>
                </c:pt>
                <c:pt idx="4868">
                  <c:v>62.095296775518584</c:v>
                </c:pt>
                <c:pt idx="4869">
                  <c:v>62.097330595482546</c:v>
                </c:pt>
                <c:pt idx="4870">
                  <c:v>62.098747690412644</c:v>
                </c:pt>
                <c:pt idx="4871">
                  <c:v>62.099548440065682</c:v>
                </c:pt>
                <c:pt idx="4872">
                  <c:v>62.097065462753953</c:v>
                </c:pt>
                <c:pt idx="4873">
                  <c:v>62.099097250718096</c:v>
                </c:pt>
                <c:pt idx="4874">
                  <c:v>62.097641025641025</c:v>
                </c:pt>
                <c:pt idx="4875">
                  <c:v>62.096185397867103</c:v>
                </c:pt>
                <c:pt idx="4876">
                  <c:v>62.098011072380565</c:v>
                </c:pt>
                <c:pt idx="4877">
                  <c:v>62.099220992209922</c:v>
                </c:pt>
                <c:pt idx="4878">
                  <c:v>62.096946095511377</c:v>
                </c:pt>
                <c:pt idx="4879">
                  <c:v>62.092008196721309</c:v>
                </c:pt>
                <c:pt idx="4880">
                  <c:v>62.084818684695762</c:v>
                </c:pt>
                <c:pt idx="4881">
                  <c:v>62.083981974600576</c:v>
                </c:pt>
                <c:pt idx="4882">
                  <c:v>62.080073725168951</c:v>
                </c:pt>
                <c:pt idx="4883">
                  <c:v>62.073710073710075</c:v>
                </c:pt>
                <c:pt idx="4884">
                  <c:v>62.06837256908905</c:v>
                </c:pt>
                <c:pt idx="4885">
                  <c:v>62.060990585345884</c:v>
                </c:pt>
                <c:pt idx="4886">
                  <c:v>62.060568856148969</c:v>
                </c:pt>
                <c:pt idx="4887">
                  <c:v>62.063216039279872</c:v>
                </c:pt>
                <c:pt idx="4888">
                  <c:v>62.062180404990798</c:v>
                </c:pt>
                <c:pt idx="4889">
                  <c:v>62.058282208588956</c:v>
                </c:pt>
                <c:pt idx="4890">
                  <c:v>62.059088121038641</c:v>
                </c:pt>
                <c:pt idx="4891">
                  <c:v>62.056623058053965</c:v>
                </c:pt>
                <c:pt idx="4892">
                  <c:v>62.054363376251786</c:v>
                </c:pt>
                <c:pt idx="4893">
                  <c:v>62.049448304045768</c:v>
                </c:pt>
                <c:pt idx="4894">
                  <c:v>62.049438202247188</c:v>
                </c:pt>
                <c:pt idx="4895">
                  <c:v>62.053513071895424</c:v>
                </c:pt>
                <c:pt idx="4896">
                  <c:v>62.058403103941188</c:v>
                </c:pt>
                <c:pt idx="4897">
                  <c:v>62.062066149448754</c:v>
                </c:pt>
                <c:pt idx="4898">
                  <c:v>62.061849357011639</c:v>
                </c:pt>
                <c:pt idx="4899">
                  <c:v>62.058571428571426</c:v>
                </c:pt>
                <c:pt idx="4900">
                  <c:v>62.059987757600489</c:v>
                </c:pt>
                <c:pt idx="4901">
                  <c:v>62.057935536515707</c:v>
                </c:pt>
                <c:pt idx="4902">
                  <c:v>62.053232714664489</c:v>
                </c:pt>
                <c:pt idx="4903">
                  <c:v>62.046288743882542</c:v>
                </c:pt>
                <c:pt idx="4904">
                  <c:v>62.037512742099899</c:v>
                </c:pt>
                <c:pt idx="4905">
                  <c:v>62.034447615165107</c:v>
                </c:pt>
                <c:pt idx="4906">
                  <c:v>62.03627470959853</c:v>
                </c:pt>
                <c:pt idx="4907">
                  <c:v>62.037489812550938</c:v>
                </c:pt>
                <c:pt idx="4908">
                  <c:v>62.035241393359136</c:v>
                </c:pt>
                <c:pt idx="4909">
                  <c:v>62.030346232179227</c:v>
                </c:pt>
                <c:pt idx="4910">
                  <c:v>62.02321319486866</c:v>
                </c:pt>
                <c:pt idx="4911">
                  <c:v>62.01445439739414</c:v>
                </c:pt>
                <c:pt idx="4912">
                  <c:v>62.004274374109507</c:v>
                </c:pt>
                <c:pt idx="4913">
                  <c:v>61.993284493284492</c:v>
                </c:pt>
                <c:pt idx="4914">
                  <c:v>61.98270600203459</c:v>
                </c:pt>
                <c:pt idx="4915">
                  <c:v>61.970707892595605</c:v>
                </c:pt>
                <c:pt idx="4916">
                  <c:v>61.95871466341265</c:v>
                </c:pt>
                <c:pt idx="4917">
                  <c:v>61.946726311508741</c:v>
                </c:pt>
                <c:pt idx="4918">
                  <c:v>61.954462289083146</c:v>
                </c:pt>
                <c:pt idx="4919">
                  <c:v>61.960365853658537</c:v>
                </c:pt>
                <c:pt idx="4920">
                  <c:v>61.96199959357854</c:v>
                </c:pt>
                <c:pt idx="4921">
                  <c:v>61.960178789110117</c:v>
                </c:pt>
                <c:pt idx="4922">
                  <c:v>61.962624416006499</c:v>
                </c:pt>
                <c:pt idx="4923">
                  <c:v>61.961413484971565</c:v>
                </c:pt>
                <c:pt idx="4924">
                  <c:v>61.964467005076145</c:v>
                </c:pt>
                <c:pt idx="4925">
                  <c:v>61.963865205034509</c:v>
                </c:pt>
                <c:pt idx="4926">
                  <c:v>61.960219200324744</c:v>
                </c:pt>
                <c:pt idx="4927">
                  <c:v>61.95880681818182</c:v>
                </c:pt>
                <c:pt idx="4928">
                  <c:v>61.957395009129641</c:v>
                </c:pt>
                <c:pt idx="4929">
                  <c:v>61.959229208924953</c:v>
                </c:pt>
                <c:pt idx="4930">
                  <c:v>61.960454268910972</c:v>
                </c:pt>
                <c:pt idx="4931">
                  <c:v>61.958231954582317</c:v>
                </c:pt>
                <c:pt idx="4932">
                  <c:v>61.953375228055947</c:v>
                </c:pt>
                <c:pt idx="4933">
                  <c:v>61.95338467774625</c:v>
                </c:pt>
                <c:pt idx="4934">
                  <c:v>61.950354609929079</c:v>
                </c:pt>
                <c:pt idx="4935">
                  <c:v>61.944894651539705</c:v>
                </c:pt>
                <c:pt idx="4936">
                  <c:v>61.937411383431233</c:v>
                </c:pt>
                <c:pt idx="4937">
                  <c:v>61.931146213041714</c:v>
                </c:pt>
                <c:pt idx="4938">
                  <c:v>61.923061348451107</c:v>
                </c:pt>
                <c:pt idx="4939">
                  <c:v>61.918218623481785</c:v>
                </c:pt>
                <c:pt idx="4940">
                  <c:v>61.917223234163124</c:v>
                </c:pt>
                <c:pt idx="4941">
                  <c:v>61.916228247673004</c:v>
                </c:pt>
                <c:pt idx="4942">
                  <c:v>61.912401375682784</c:v>
                </c:pt>
                <c:pt idx="4943">
                  <c:v>61.908980582524272</c:v>
                </c:pt>
                <c:pt idx="4944">
                  <c:v>61.905965621840245</c:v>
                </c:pt>
                <c:pt idx="4945">
                  <c:v>61.906591184795793</c:v>
                </c:pt>
                <c:pt idx="4946">
                  <c:v>61.903982211441274</c:v>
                </c:pt>
                <c:pt idx="4947">
                  <c:v>61.898746968472111</c:v>
                </c:pt>
                <c:pt idx="4948">
                  <c:v>61.898565366740755</c:v>
                </c:pt>
                <c:pt idx="4949">
                  <c:v>61.895353535353536</c:v>
                </c:pt>
                <c:pt idx="4950">
                  <c:v>61.889719248636638</c:v>
                </c:pt>
                <c:pt idx="4951">
                  <c:v>61.888126009693053</c:v>
                </c:pt>
                <c:pt idx="4952">
                  <c:v>61.889763779527556</c:v>
                </c:pt>
                <c:pt idx="4953">
                  <c:v>61.890795316915622</c:v>
                </c:pt>
                <c:pt idx="4954">
                  <c:v>61.891422805247224</c:v>
                </c:pt>
                <c:pt idx="4955">
                  <c:v>61.891646489104119</c:v>
                </c:pt>
                <c:pt idx="4956">
                  <c:v>61.888642323986282</c:v>
                </c:pt>
                <c:pt idx="4957">
                  <c:v>61.886042759177087</c:v>
                </c:pt>
                <c:pt idx="4958">
                  <c:v>61.880822746521474</c:v>
                </c:pt>
                <c:pt idx="4959">
                  <c:v>61.880645161290325</c:v>
                </c:pt>
                <c:pt idx="4960">
                  <c:v>61.877444063696835</c:v>
                </c:pt>
                <c:pt idx="4961">
                  <c:v>61.878879484079</c:v>
                </c:pt>
                <c:pt idx="4962">
                  <c:v>61.879709852911546</c:v>
                </c:pt>
                <c:pt idx="4963">
                  <c:v>61.877316680096698</c:v>
                </c:pt>
                <c:pt idx="4964">
                  <c:v>61.879556898288016</c:v>
                </c:pt>
                <c:pt idx="4965">
                  <c:v>61.878171566653243</c:v>
                </c:pt>
                <c:pt idx="4966">
                  <c:v>61.873968190054356</c:v>
                </c:pt>
                <c:pt idx="4967">
                  <c:v>61.867552334943639</c:v>
                </c:pt>
                <c:pt idx="4968">
                  <c:v>61.865365264640772</c:v>
                </c:pt>
                <c:pt idx="4969">
                  <c:v>61.86056338028169</c:v>
                </c:pt>
                <c:pt idx="4970">
                  <c:v>61.860591430295713</c:v>
                </c:pt>
                <c:pt idx="4971">
                  <c:v>61.860418342719228</c:v>
                </c:pt>
                <c:pt idx="4972">
                  <c:v>61.863261612708627</c:v>
                </c:pt>
                <c:pt idx="4973">
                  <c:v>61.865299557700041</c:v>
                </c:pt>
                <c:pt idx="4974">
                  <c:v>61.866733668341709</c:v>
                </c:pt>
                <c:pt idx="4975">
                  <c:v>61.867564308681672</c:v>
                </c:pt>
                <c:pt idx="4976">
                  <c:v>61.867992766726942</c:v>
                </c:pt>
                <c:pt idx="4977">
                  <c:v>61.871233427079147</c:v>
                </c:pt>
                <c:pt idx="4978">
                  <c:v>61.87346856798554</c:v>
                </c:pt>
                <c:pt idx="4979">
                  <c:v>61.874899598393576</c:v>
                </c:pt>
                <c:pt idx="4980">
                  <c:v>61.875727765508934</c:v>
                </c:pt>
                <c:pt idx="4981">
                  <c:v>61.876154154957845</c:v>
                </c:pt>
                <c:pt idx="4982">
                  <c:v>61.876179008629343</c:v>
                </c:pt>
                <c:pt idx="4983">
                  <c:v>61.877808988764045</c:v>
                </c:pt>
                <c:pt idx="4984">
                  <c:v>61.878836509528583</c:v>
                </c:pt>
                <c:pt idx="4985">
                  <c:v>61.876654632972325</c:v>
                </c:pt>
                <c:pt idx="4986">
                  <c:v>61.878885101263286</c:v>
                </c:pt>
                <c:pt idx="4987">
                  <c:v>61.877506014434644</c:v>
                </c:pt>
                <c:pt idx="4988">
                  <c:v>61.87993585888956</c:v>
                </c:pt>
                <c:pt idx="4989">
                  <c:v>61.881563126252502</c:v>
                </c:pt>
                <c:pt idx="4990">
                  <c:v>61.882588659587256</c:v>
                </c:pt>
                <c:pt idx="4991">
                  <c:v>61.883213141025642</c:v>
                </c:pt>
                <c:pt idx="4992">
                  <c:v>61.885039054676547</c:v>
                </c:pt>
                <c:pt idx="4993">
                  <c:v>61.883460152182622</c:v>
                </c:pt>
                <c:pt idx="4994">
                  <c:v>61.885085085085088</c:v>
                </c:pt>
                <c:pt idx="4995">
                  <c:v>61.886108887109685</c:v>
                </c:pt>
                <c:pt idx="4996">
                  <c:v>61.886732039223531</c:v>
                </c:pt>
                <c:pt idx="4997">
                  <c:v>61.884153661464588</c:v>
                </c:pt>
                <c:pt idx="4998">
                  <c:v>61.878975795159029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76-44A5-AA7E-5735A8043D2C}"/>
            </c:ext>
          </c:extLst>
        </c:ser>
        <c:ser>
          <c:idx val="7"/>
          <c:order val="7"/>
          <c:tx>
            <c:strRef>
              <c:f>HP_by_days_Team2Compare!$H$1</c:f>
              <c:strCache>
                <c:ptCount val="1"/>
                <c:pt idx="0">
                  <c:v>(Cumulative) Average HP [18 Team2 agent]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HP_by_days_Team2Compare!$H$2:$H$5000</c:f>
              <c:numCache>
                <c:formatCode>General</c:formatCode>
                <c:ptCount val="4999"/>
                <c:pt idx="0">
                  <c:v>100</c:v>
                </c:pt>
                <c:pt idx="1">
                  <c:v>91.5</c:v>
                </c:pt>
                <c:pt idx="2">
                  <c:v>82</c:v>
                </c:pt>
                <c:pt idx="3">
                  <c:v>73.25</c:v>
                </c:pt>
                <c:pt idx="4">
                  <c:v>65.599999999999994</c:v>
                </c:pt>
                <c:pt idx="5">
                  <c:v>61.5</c:v>
                </c:pt>
                <c:pt idx="6">
                  <c:v>57</c:v>
                </c:pt>
                <c:pt idx="7">
                  <c:v>52.5</c:v>
                </c:pt>
                <c:pt idx="8">
                  <c:v>49.777777777777779</c:v>
                </c:pt>
                <c:pt idx="9">
                  <c:v>50.2</c:v>
                </c:pt>
                <c:pt idx="10">
                  <c:v>49.272727272727273</c:v>
                </c:pt>
                <c:pt idx="11">
                  <c:v>51.083333333333336</c:v>
                </c:pt>
                <c:pt idx="12">
                  <c:v>51.307692307692307</c:v>
                </c:pt>
                <c:pt idx="13">
                  <c:v>51.5</c:v>
                </c:pt>
                <c:pt idx="14">
                  <c:v>50.733333333333334</c:v>
                </c:pt>
                <c:pt idx="15">
                  <c:v>51.8125</c:v>
                </c:pt>
                <c:pt idx="16">
                  <c:v>53.117647058823529</c:v>
                </c:pt>
                <c:pt idx="17">
                  <c:v>53.277777777777779</c:v>
                </c:pt>
                <c:pt idx="18">
                  <c:v>54.89473684210526</c:v>
                </c:pt>
                <c:pt idx="19">
                  <c:v>55.35</c:v>
                </c:pt>
                <c:pt idx="20">
                  <c:v>55</c:v>
                </c:pt>
                <c:pt idx="21">
                  <c:v>54.090909090909093</c:v>
                </c:pt>
                <c:pt idx="22">
                  <c:v>52.826086956521742</c:v>
                </c:pt>
                <c:pt idx="23">
                  <c:v>51.333333333333336</c:v>
                </c:pt>
                <c:pt idx="24">
                  <c:v>49.84</c:v>
                </c:pt>
                <c:pt idx="25">
                  <c:v>48.230769230769234</c:v>
                </c:pt>
                <c:pt idx="26">
                  <c:v>47.333333333333336</c:v>
                </c:pt>
                <c:pt idx="27">
                  <c:v>46.785714285714285</c:v>
                </c:pt>
                <c:pt idx="28">
                  <c:v>45.96551724137931</c:v>
                </c:pt>
                <c:pt idx="29">
                  <c:v>45.033333333333331</c:v>
                </c:pt>
                <c:pt idx="30">
                  <c:v>43.935483870967744</c:v>
                </c:pt>
                <c:pt idx="31">
                  <c:v>42.8125</c:v>
                </c:pt>
                <c:pt idx="32">
                  <c:v>42.242424242424242</c:v>
                </c:pt>
                <c:pt idx="33">
                  <c:v>41.470588235294116</c:v>
                </c:pt>
                <c:pt idx="34">
                  <c:v>40.571428571428569</c:v>
                </c:pt>
                <c:pt idx="35">
                  <c:v>39.666666666666664</c:v>
                </c:pt>
                <c:pt idx="36">
                  <c:v>38.864864864864863</c:v>
                </c:pt>
                <c:pt idx="37">
                  <c:v>37.921052631578945</c:v>
                </c:pt>
                <c:pt idx="38">
                  <c:v>37.153846153846153</c:v>
                </c:pt>
                <c:pt idx="39">
                  <c:v>37.1</c:v>
                </c:pt>
                <c:pt idx="40">
                  <c:v>37.146341463414636</c:v>
                </c:pt>
                <c:pt idx="41">
                  <c:v>36.928571428571431</c:v>
                </c:pt>
                <c:pt idx="42">
                  <c:v>37.488372093023258</c:v>
                </c:pt>
                <c:pt idx="43">
                  <c:v>37.68181818181818</c:v>
                </c:pt>
                <c:pt idx="44">
                  <c:v>38.111111111111114</c:v>
                </c:pt>
                <c:pt idx="45">
                  <c:v>38.717391304347828</c:v>
                </c:pt>
                <c:pt idx="46">
                  <c:v>39.297872340425535</c:v>
                </c:pt>
                <c:pt idx="47">
                  <c:v>39.520833333333336</c:v>
                </c:pt>
                <c:pt idx="48">
                  <c:v>40.081632653061227</c:v>
                </c:pt>
                <c:pt idx="49">
                  <c:v>40.92</c:v>
                </c:pt>
                <c:pt idx="50">
                  <c:v>41.352941176470587</c:v>
                </c:pt>
                <c:pt idx="51">
                  <c:v>41.46153846153846</c:v>
                </c:pt>
                <c:pt idx="52">
                  <c:v>42.132075471698116</c:v>
                </c:pt>
                <c:pt idx="53">
                  <c:v>42.444444444444443</c:v>
                </c:pt>
                <c:pt idx="54">
                  <c:v>42.727272727272727</c:v>
                </c:pt>
                <c:pt idx="55">
                  <c:v>43.267857142857146</c:v>
                </c:pt>
                <c:pt idx="56">
                  <c:v>43.473684210526315</c:v>
                </c:pt>
                <c:pt idx="57">
                  <c:v>43.948275862068968</c:v>
                </c:pt>
                <c:pt idx="58">
                  <c:v>44.389830508474574</c:v>
                </c:pt>
                <c:pt idx="59">
                  <c:v>44.916666666666664</c:v>
                </c:pt>
                <c:pt idx="60">
                  <c:v>45.704918032786885</c:v>
                </c:pt>
                <c:pt idx="61">
                  <c:v>46.161290322580648</c:v>
                </c:pt>
                <c:pt idx="62">
                  <c:v>46.936507936507937</c:v>
                </c:pt>
                <c:pt idx="63">
                  <c:v>47.765625</c:v>
                </c:pt>
                <c:pt idx="64">
                  <c:v>48.369230769230768</c:v>
                </c:pt>
                <c:pt idx="65">
                  <c:v>48.863636363636367</c:v>
                </c:pt>
                <c:pt idx="66">
                  <c:v>49.402985074626862</c:v>
                </c:pt>
                <c:pt idx="67">
                  <c:v>49.970588235294116</c:v>
                </c:pt>
                <c:pt idx="68">
                  <c:v>50.217391304347828</c:v>
                </c:pt>
                <c:pt idx="69">
                  <c:v>50.228571428571428</c:v>
                </c:pt>
                <c:pt idx="70">
                  <c:v>50.056338028169016</c:v>
                </c:pt>
                <c:pt idx="71">
                  <c:v>49.736111111111114</c:v>
                </c:pt>
                <c:pt idx="72">
                  <c:v>49.890410958904113</c:v>
                </c:pt>
                <c:pt idx="73">
                  <c:v>49.837837837837839</c:v>
                </c:pt>
                <c:pt idx="74">
                  <c:v>49.626666666666665</c:v>
                </c:pt>
                <c:pt idx="75">
                  <c:v>49.75</c:v>
                </c:pt>
                <c:pt idx="76">
                  <c:v>49.675324675324674</c:v>
                </c:pt>
                <c:pt idx="77">
                  <c:v>49.833333333333336</c:v>
                </c:pt>
                <c:pt idx="78">
                  <c:v>50.329113924050631</c:v>
                </c:pt>
                <c:pt idx="79">
                  <c:v>50.95</c:v>
                </c:pt>
                <c:pt idx="80">
                  <c:v>51.518518518518519</c:v>
                </c:pt>
                <c:pt idx="81">
                  <c:v>51.804878048780488</c:v>
                </c:pt>
                <c:pt idx="82">
                  <c:v>51.867469879518069</c:v>
                </c:pt>
                <c:pt idx="83">
                  <c:v>51.761904761904759</c:v>
                </c:pt>
                <c:pt idx="84">
                  <c:v>51.976470588235294</c:v>
                </c:pt>
                <c:pt idx="85">
                  <c:v>52.279069767441861</c:v>
                </c:pt>
                <c:pt idx="86">
                  <c:v>52.356321839080458</c:v>
                </c:pt>
                <c:pt idx="87">
                  <c:v>52.261363636363633</c:v>
                </c:pt>
                <c:pt idx="88">
                  <c:v>52.471910112359552</c:v>
                </c:pt>
                <c:pt idx="89">
                  <c:v>52.822222222222223</c:v>
                </c:pt>
                <c:pt idx="90">
                  <c:v>53.340659340659343</c:v>
                </c:pt>
                <c:pt idx="91">
                  <c:v>53.619565217391305</c:v>
                </c:pt>
                <c:pt idx="92">
                  <c:v>53.688172043010752</c:v>
                </c:pt>
                <c:pt idx="93">
                  <c:v>53.595744680851062</c:v>
                </c:pt>
                <c:pt idx="94">
                  <c:v>53.378947368421052</c:v>
                </c:pt>
                <c:pt idx="95">
                  <c:v>53.0625</c:v>
                </c:pt>
                <c:pt idx="96">
                  <c:v>53.03092783505155</c:v>
                </c:pt>
                <c:pt idx="97">
                  <c:v>53.173469387755105</c:v>
                </c:pt>
                <c:pt idx="98">
                  <c:v>53.454545454545453</c:v>
                </c:pt>
                <c:pt idx="99">
                  <c:v>53.92</c:v>
                </c:pt>
                <c:pt idx="100">
                  <c:v>54.316831683168317</c:v>
                </c:pt>
                <c:pt idx="101">
                  <c:v>54.490196078431374</c:v>
                </c:pt>
                <c:pt idx="102">
                  <c:v>54.495145631067963</c:v>
                </c:pt>
                <c:pt idx="103">
                  <c:v>54.365384615384613</c:v>
                </c:pt>
                <c:pt idx="104">
                  <c:v>54.419047619047618</c:v>
                </c:pt>
                <c:pt idx="105">
                  <c:v>54.330188679245282</c:v>
                </c:pt>
                <c:pt idx="106">
                  <c:v>54.13084112149533</c:v>
                </c:pt>
                <c:pt idx="107">
                  <c:v>54.203703703703702</c:v>
                </c:pt>
                <c:pt idx="108">
                  <c:v>54.26605504587156</c:v>
                </c:pt>
                <c:pt idx="109">
                  <c:v>54.190909090909088</c:v>
                </c:pt>
                <c:pt idx="110">
                  <c:v>54.009009009009006</c:v>
                </c:pt>
                <c:pt idx="111">
                  <c:v>53.946428571428569</c:v>
                </c:pt>
                <c:pt idx="112">
                  <c:v>54.044247787610622</c:v>
                </c:pt>
                <c:pt idx="113">
                  <c:v>54</c:v>
                </c:pt>
                <c:pt idx="114">
                  <c:v>53.96521739130435</c:v>
                </c:pt>
                <c:pt idx="115">
                  <c:v>53.818965517241381</c:v>
                </c:pt>
                <c:pt idx="116">
                  <c:v>53.589743589743591</c:v>
                </c:pt>
                <c:pt idx="117">
                  <c:v>53.508474576271183</c:v>
                </c:pt>
                <c:pt idx="118">
                  <c:v>53.579831932773111</c:v>
                </c:pt>
                <c:pt idx="119">
                  <c:v>53.524999999999999</c:v>
                </c:pt>
                <c:pt idx="120">
                  <c:v>53.487603305785122</c:v>
                </c:pt>
                <c:pt idx="121">
                  <c:v>53.344262295081968</c:v>
                </c:pt>
                <c:pt idx="122">
                  <c:v>53.121951219512198</c:v>
                </c:pt>
                <c:pt idx="123">
                  <c:v>52.951612903225808</c:v>
                </c:pt>
                <c:pt idx="124">
                  <c:v>52.712000000000003</c:v>
                </c:pt>
                <c:pt idx="125">
                  <c:v>52.412698412698411</c:v>
                </c:pt>
                <c:pt idx="126">
                  <c:v>52.023622047244096</c:v>
                </c:pt>
                <c:pt idx="127">
                  <c:v>51.640625</c:v>
                </c:pt>
                <c:pt idx="128">
                  <c:v>51.263565891472865</c:v>
                </c:pt>
                <c:pt idx="129">
                  <c:v>51.638461538461542</c:v>
                </c:pt>
                <c:pt idx="130">
                  <c:v>52.007633587786259</c:v>
                </c:pt>
                <c:pt idx="131">
                  <c:v>52.371212121212125</c:v>
                </c:pt>
                <c:pt idx="132">
                  <c:v>52.729323308270679</c:v>
                </c:pt>
                <c:pt idx="133">
                  <c:v>53.044776119402982</c:v>
                </c:pt>
                <c:pt idx="134">
                  <c:v>53.19259259259259</c:v>
                </c:pt>
                <c:pt idx="135">
                  <c:v>53.205882352941174</c:v>
                </c:pt>
                <c:pt idx="136">
                  <c:v>53.401459854014597</c:v>
                </c:pt>
                <c:pt idx="137">
                  <c:v>53.456521739130437</c:v>
                </c:pt>
                <c:pt idx="138">
                  <c:v>53.568345323741006</c:v>
                </c:pt>
                <c:pt idx="139">
                  <c:v>53.771428571428572</c:v>
                </c:pt>
                <c:pt idx="140">
                  <c:v>53.836879432624116</c:v>
                </c:pt>
                <c:pt idx="141">
                  <c:v>53.901408450704224</c:v>
                </c:pt>
                <c:pt idx="142">
                  <c:v>53.853146853146853</c:v>
                </c:pt>
                <c:pt idx="143">
                  <c:v>53.722222222222221</c:v>
                </c:pt>
                <c:pt idx="144">
                  <c:v>53.524137931034481</c:v>
                </c:pt>
                <c:pt idx="145">
                  <c:v>53.43150684931507</c:v>
                </c:pt>
                <c:pt idx="146">
                  <c:v>53.265306122448976</c:v>
                </c:pt>
                <c:pt idx="147">
                  <c:v>53.25</c:v>
                </c:pt>
                <c:pt idx="148">
                  <c:v>53.147651006711406</c:v>
                </c:pt>
                <c:pt idx="149">
                  <c:v>53.233333333333334</c:v>
                </c:pt>
                <c:pt idx="150">
                  <c:v>53.47019867549669</c:v>
                </c:pt>
                <c:pt idx="151">
                  <c:v>53.717105263157897</c:v>
                </c:pt>
                <c:pt idx="152">
                  <c:v>53.823529411764703</c:v>
                </c:pt>
                <c:pt idx="153">
                  <c:v>53.967532467532465</c:v>
                </c:pt>
                <c:pt idx="154">
                  <c:v>53.993548387096773</c:v>
                </c:pt>
                <c:pt idx="155">
                  <c:v>53.92307692307692</c:v>
                </c:pt>
                <c:pt idx="156">
                  <c:v>53.777070063694268</c:v>
                </c:pt>
                <c:pt idx="157">
                  <c:v>53.664556962025316</c:v>
                </c:pt>
                <c:pt idx="158">
                  <c:v>53.710691823899374</c:v>
                </c:pt>
                <c:pt idx="159">
                  <c:v>53.85</c:v>
                </c:pt>
                <c:pt idx="160">
                  <c:v>53.962732919254655</c:v>
                </c:pt>
                <c:pt idx="161">
                  <c:v>53.969135802469133</c:v>
                </c:pt>
                <c:pt idx="162">
                  <c:v>54.073619631901842</c:v>
                </c:pt>
                <c:pt idx="163">
                  <c:v>54.310975609756099</c:v>
                </c:pt>
                <c:pt idx="164">
                  <c:v>54.412121212121214</c:v>
                </c:pt>
                <c:pt idx="165">
                  <c:v>54.409638554216869</c:v>
                </c:pt>
                <c:pt idx="166">
                  <c:v>54.532934131736525</c:v>
                </c:pt>
                <c:pt idx="167">
                  <c:v>54.68452380952381</c:v>
                </c:pt>
                <c:pt idx="168">
                  <c:v>54.899408284023671</c:v>
                </c:pt>
                <c:pt idx="169">
                  <c:v>54.988235294117644</c:v>
                </c:pt>
                <c:pt idx="170">
                  <c:v>54.976608187134502</c:v>
                </c:pt>
                <c:pt idx="171">
                  <c:v>54.965116279069768</c:v>
                </c:pt>
                <c:pt idx="172">
                  <c:v>55.104046242774565</c:v>
                </c:pt>
                <c:pt idx="173">
                  <c:v>55.304597701149426</c:v>
                </c:pt>
                <c:pt idx="174">
                  <c:v>55.382857142857141</c:v>
                </c:pt>
                <c:pt idx="175">
                  <c:v>55.363636363636367</c:v>
                </c:pt>
                <c:pt idx="176">
                  <c:v>55.271186440677965</c:v>
                </c:pt>
                <c:pt idx="177">
                  <c:v>55.337078651685395</c:v>
                </c:pt>
                <c:pt idx="178">
                  <c:v>55.312849162011176</c:v>
                </c:pt>
                <c:pt idx="179">
                  <c:v>55.216666666666669</c:v>
                </c:pt>
                <c:pt idx="180">
                  <c:v>55.060773480662981</c:v>
                </c:pt>
                <c:pt idx="181">
                  <c:v>54.989010989010985</c:v>
                </c:pt>
                <c:pt idx="182">
                  <c:v>55.021857923497265</c:v>
                </c:pt>
                <c:pt idx="183">
                  <c:v>55.097826086956523</c:v>
                </c:pt>
                <c:pt idx="184">
                  <c:v>55.270270270270274</c:v>
                </c:pt>
                <c:pt idx="185">
                  <c:v>55.333333333333336</c:v>
                </c:pt>
                <c:pt idx="186">
                  <c:v>55.385026737967912</c:v>
                </c:pt>
                <c:pt idx="187">
                  <c:v>55.351063829787236</c:v>
                </c:pt>
                <c:pt idx="188">
                  <c:v>55.407407407407405</c:v>
                </c:pt>
                <c:pt idx="189">
                  <c:v>55.378947368421052</c:v>
                </c:pt>
                <c:pt idx="190">
                  <c:v>55.439790575916227</c:v>
                </c:pt>
                <c:pt idx="191">
                  <c:v>55.489583333333336</c:v>
                </c:pt>
                <c:pt idx="192">
                  <c:v>55.4559585492228</c:v>
                </c:pt>
                <c:pt idx="193">
                  <c:v>55.355670103092784</c:v>
                </c:pt>
                <c:pt idx="194">
                  <c:v>55.358974358974358</c:v>
                </c:pt>
                <c:pt idx="195">
                  <c:v>55.29081632653061</c:v>
                </c:pt>
                <c:pt idx="196">
                  <c:v>55.238578680203048</c:v>
                </c:pt>
                <c:pt idx="197">
                  <c:v>55.126262626262623</c:v>
                </c:pt>
                <c:pt idx="198">
                  <c:v>54.964824120603012</c:v>
                </c:pt>
                <c:pt idx="199">
                  <c:v>54.765000000000001</c:v>
                </c:pt>
                <c:pt idx="200">
                  <c:v>54.53233830845771</c:v>
                </c:pt>
                <c:pt idx="201">
                  <c:v>54.311881188118811</c:v>
                </c:pt>
                <c:pt idx="202">
                  <c:v>54.083743842364534</c:v>
                </c:pt>
                <c:pt idx="203">
                  <c:v>53.980392156862742</c:v>
                </c:pt>
                <c:pt idx="204">
                  <c:v>54.019512195121948</c:v>
                </c:pt>
                <c:pt idx="205">
                  <c:v>53.985436893203882</c:v>
                </c:pt>
                <c:pt idx="206">
                  <c:v>54.038647342995169</c:v>
                </c:pt>
                <c:pt idx="207">
                  <c:v>54.028846153846153</c:v>
                </c:pt>
                <c:pt idx="208">
                  <c:v>54.143540669856456</c:v>
                </c:pt>
                <c:pt idx="209">
                  <c:v>54.166666666666664</c:v>
                </c:pt>
                <c:pt idx="210">
                  <c:v>54.118483412322277</c:v>
                </c:pt>
                <c:pt idx="211">
                  <c:v>54.014150943396224</c:v>
                </c:pt>
                <c:pt idx="212">
                  <c:v>53.868544600938968</c:v>
                </c:pt>
                <c:pt idx="213">
                  <c:v>53.686915887850468</c:v>
                </c:pt>
                <c:pt idx="214">
                  <c:v>53.474418604651163</c:v>
                </c:pt>
                <c:pt idx="215">
                  <c:v>53.273148148148145</c:v>
                </c:pt>
                <c:pt idx="216">
                  <c:v>53.041474654377879</c:v>
                </c:pt>
                <c:pt idx="217">
                  <c:v>52.811926605504588</c:v>
                </c:pt>
                <c:pt idx="218">
                  <c:v>52.598173515981735</c:v>
                </c:pt>
                <c:pt idx="219">
                  <c:v>52.813636363636363</c:v>
                </c:pt>
                <c:pt idx="220">
                  <c:v>52.92307692307692</c:v>
                </c:pt>
                <c:pt idx="221">
                  <c:v>52.950450450450454</c:v>
                </c:pt>
                <c:pt idx="222">
                  <c:v>52.91031390134529</c:v>
                </c:pt>
                <c:pt idx="223">
                  <c:v>52.816964285714285</c:v>
                </c:pt>
                <c:pt idx="224">
                  <c:v>52.74666666666667</c:v>
                </c:pt>
                <c:pt idx="225">
                  <c:v>52.805309734513273</c:v>
                </c:pt>
                <c:pt idx="226">
                  <c:v>52.792951541850222</c:v>
                </c:pt>
                <c:pt idx="227">
                  <c:v>52.723684210526315</c:v>
                </c:pt>
                <c:pt idx="228">
                  <c:v>52.79475982532751</c:v>
                </c:pt>
                <c:pt idx="229">
                  <c:v>52.791304347826085</c:v>
                </c:pt>
                <c:pt idx="230">
                  <c:v>52.731601731601735</c:v>
                </c:pt>
                <c:pt idx="231">
                  <c:v>52.625</c:v>
                </c:pt>
                <c:pt idx="232">
                  <c:v>52.540772532188839</c:v>
                </c:pt>
                <c:pt idx="233">
                  <c:v>52.512820512820511</c:v>
                </c:pt>
                <c:pt idx="234">
                  <c:v>52.493617021276599</c:v>
                </c:pt>
                <c:pt idx="235">
                  <c:v>52.546610169491522</c:v>
                </c:pt>
                <c:pt idx="236">
                  <c:v>52.531645569620252</c:v>
                </c:pt>
                <c:pt idx="237">
                  <c:v>52.462184873949582</c:v>
                </c:pt>
                <c:pt idx="238">
                  <c:v>52.497907949790793</c:v>
                </c:pt>
                <c:pt idx="239">
                  <c:v>52.483333333333334</c:v>
                </c:pt>
                <c:pt idx="240">
                  <c:v>52.414937759336098</c:v>
                </c:pt>
                <c:pt idx="241">
                  <c:v>52.305785123966942</c:v>
                </c:pt>
                <c:pt idx="242">
                  <c:v>52.164609053497941</c:v>
                </c:pt>
                <c:pt idx="243">
                  <c:v>52.053278688524593</c:v>
                </c:pt>
                <c:pt idx="244">
                  <c:v>51.910204081632656</c:v>
                </c:pt>
                <c:pt idx="245">
                  <c:v>51.800813008130085</c:v>
                </c:pt>
                <c:pt idx="246">
                  <c:v>51.659919028340084</c:v>
                </c:pt>
                <c:pt idx="247">
                  <c:v>51.49596774193548</c:v>
                </c:pt>
                <c:pt idx="248">
                  <c:v>51.321285140562246</c:v>
                </c:pt>
                <c:pt idx="249">
                  <c:v>51.155999999999999</c:v>
                </c:pt>
                <c:pt idx="250">
                  <c:v>50.984063745019917</c:v>
                </c:pt>
                <c:pt idx="251">
                  <c:v>50.876984126984127</c:v>
                </c:pt>
                <c:pt idx="252">
                  <c:v>50.739130434782609</c:v>
                </c:pt>
                <c:pt idx="253">
                  <c:v>50.578740157480318</c:v>
                </c:pt>
                <c:pt idx="254">
                  <c:v>50.392156862745097</c:v>
                </c:pt>
                <c:pt idx="255">
                  <c:v>50.2265625</c:v>
                </c:pt>
                <c:pt idx="256">
                  <c:v>50.070038910505836</c:v>
                </c:pt>
                <c:pt idx="257">
                  <c:v>49.887596899224803</c:v>
                </c:pt>
                <c:pt idx="258">
                  <c:v>49.706563706563706</c:v>
                </c:pt>
                <c:pt idx="259">
                  <c:v>49.54615384615385</c:v>
                </c:pt>
                <c:pt idx="260">
                  <c:v>49.394636015325673</c:v>
                </c:pt>
                <c:pt idx="261">
                  <c:v>49.217557251908396</c:v>
                </c:pt>
                <c:pt idx="262">
                  <c:v>49.060836501901143</c:v>
                </c:pt>
                <c:pt idx="263">
                  <c:v>48.912878787878789</c:v>
                </c:pt>
                <c:pt idx="264">
                  <c:v>48.758490566037736</c:v>
                </c:pt>
                <c:pt idx="265">
                  <c:v>48.612781954887218</c:v>
                </c:pt>
                <c:pt idx="266">
                  <c:v>48.460674157303373</c:v>
                </c:pt>
                <c:pt idx="267">
                  <c:v>48.402985074626862</c:v>
                </c:pt>
                <c:pt idx="268">
                  <c:v>48.394052044609666</c:v>
                </c:pt>
                <c:pt idx="269">
                  <c:v>48.340740740740742</c:v>
                </c:pt>
                <c:pt idx="270">
                  <c:v>48.250922509225092</c:v>
                </c:pt>
                <c:pt idx="271">
                  <c:v>48.216911764705884</c:v>
                </c:pt>
                <c:pt idx="272">
                  <c:v>48.285714285714285</c:v>
                </c:pt>
                <c:pt idx="273">
                  <c:v>48.379562043795623</c:v>
                </c:pt>
                <c:pt idx="274">
                  <c:v>48.407272727272726</c:v>
                </c:pt>
                <c:pt idx="275">
                  <c:v>48.384057971014492</c:v>
                </c:pt>
                <c:pt idx="276">
                  <c:v>48.321299638989167</c:v>
                </c:pt>
                <c:pt idx="277">
                  <c:v>48.226618705035975</c:v>
                </c:pt>
                <c:pt idx="278">
                  <c:v>48.107526881720432</c:v>
                </c:pt>
                <c:pt idx="279">
                  <c:v>47.946428571428569</c:v>
                </c:pt>
                <c:pt idx="280">
                  <c:v>47.786476868327405</c:v>
                </c:pt>
                <c:pt idx="281">
                  <c:v>47.645390070921984</c:v>
                </c:pt>
                <c:pt idx="282">
                  <c:v>47.561837455830386</c:v>
                </c:pt>
                <c:pt idx="283">
                  <c:v>47.5</c:v>
                </c:pt>
                <c:pt idx="284">
                  <c:v>47.487719298245615</c:v>
                </c:pt>
                <c:pt idx="285">
                  <c:v>47.433566433566433</c:v>
                </c:pt>
                <c:pt idx="286">
                  <c:v>47.348432055749129</c:v>
                </c:pt>
                <c:pt idx="287">
                  <c:v>47.236111111111114</c:v>
                </c:pt>
                <c:pt idx="288">
                  <c:v>47.083044982698965</c:v>
                </c:pt>
                <c:pt idx="289">
                  <c:v>46.931034482758619</c:v>
                </c:pt>
                <c:pt idx="290">
                  <c:v>46.780068728522338</c:v>
                </c:pt>
                <c:pt idx="291">
                  <c:v>46.962328767123289</c:v>
                </c:pt>
                <c:pt idx="292">
                  <c:v>47.071672354948802</c:v>
                </c:pt>
                <c:pt idx="293">
                  <c:v>47.115646258503403</c:v>
                </c:pt>
                <c:pt idx="294">
                  <c:v>47.227118644067794</c:v>
                </c:pt>
                <c:pt idx="295">
                  <c:v>47.273648648648646</c:v>
                </c:pt>
                <c:pt idx="296">
                  <c:v>47.34680134680135</c:v>
                </c:pt>
                <c:pt idx="297">
                  <c:v>47.479865771812079</c:v>
                </c:pt>
                <c:pt idx="298">
                  <c:v>47.545150501672239</c:v>
                </c:pt>
                <c:pt idx="299">
                  <c:v>47.556666666666665</c:v>
                </c:pt>
                <c:pt idx="300">
                  <c:v>47.624584717607974</c:v>
                </c:pt>
                <c:pt idx="301">
                  <c:v>47.711920529801326</c:v>
                </c:pt>
                <c:pt idx="302">
                  <c:v>47.739273927392738</c:v>
                </c:pt>
                <c:pt idx="303">
                  <c:v>47.796052631578945</c:v>
                </c:pt>
                <c:pt idx="304">
                  <c:v>47.8</c:v>
                </c:pt>
                <c:pt idx="305">
                  <c:v>47.859477124183009</c:v>
                </c:pt>
                <c:pt idx="306">
                  <c:v>47.918566775244301</c:v>
                </c:pt>
                <c:pt idx="307">
                  <c:v>47.925324675324674</c:v>
                </c:pt>
                <c:pt idx="308">
                  <c:v>47.889967637540451</c:v>
                </c:pt>
                <c:pt idx="309">
                  <c:v>47.948387096774191</c:v>
                </c:pt>
                <c:pt idx="310">
                  <c:v>48</c:v>
                </c:pt>
                <c:pt idx="311">
                  <c:v>48.044871794871796</c:v>
                </c:pt>
                <c:pt idx="312">
                  <c:v>48.04153354632588</c:v>
                </c:pt>
                <c:pt idx="313">
                  <c:v>48.095541401273884</c:v>
                </c:pt>
                <c:pt idx="314">
                  <c:v>48.142857142857146</c:v>
                </c:pt>
                <c:pt idx="315">
                  <c:v>48.139240506329116</c:v>
                </c:pt>
                <c:pt idx="316">
                  <c:v>48.097791798107252</c:v>
                </c:pt>
                <c:pt idx="317">
                  <c:v>48.025157232704402</c:v>
                </c:pt>
                <c:pt idx="318">
                  <c:v>48.006269592476492</c:v>
                </c:pt>
                <c:pt idx="319">
                  <c:v>48.046875</c:v>
                </c:pt>
                <c:pt idx="320">
                  <c:v>48.090342679127723</c:v>
                </c:pt>
                <c:pt idx="321">
                  <c:v>48.086956521739133</c:v>
                </c:pt>
                <c:pt idx="322">
                  <c:v>48.046439628482972</c:v>
                </c:pt>
                <c:pt idx="323">
                  <c:v>47.97530864197531</c:v>
                </c:pt>
                <c:pt idx="324">
                  <c:v>47.88</c:v>
                </c:pt>
                <c:pt idx="325">
                  <c:v>47.886503067484661</c:v>
                </c:pt>
                <c:pt idx="326">
                  <c:v>47.944954128440365</c:v>
                </c:pt>
                <c:pt idx="327">
                  <c:v>48.024390243902438</c:v>
                </c:pt>
                <c:pt idx="328">
                  <c:v>48.139817629179333</c:v>
                </c:pt>
                <c:pt idx="329">
                  <c:v>48.296969696969697</c:v>
                </c:pt>
                <c:pt idx="330">
                  <c:v>48.395770392749242</c:v>
                </c:pt>
                <c:pt idx="331">
                  <c:v>48.506024096385545</c:v>
                </c:pt>
                <c:pt idx="332">
                  <c:v>48.555555555555557</c:v>
                </c:pt>
                <c:pt idx="333">
                  <c:v>48.556886227544908</c:v>
                </c:pt>
                <c:pt idx="334">
                  <c:v>48.608955223880599</c:v>
                </c:pt>
                <c:pt idx="335">
                  <c:v>48.613095238095241</c:v>
                </c:pt>
                <c:pt idx="336">
                  <c:v>48.578635014836799</c:v>
                </c:pt>
                <c:pt idx="337">
                  <c:v>48.582840236686394</c:v>
                </c:pt>
                <c:pt idx="338">
                  <c:v>48.548672566371678</c:v>
                </c:pt>
                <c:pt idx="339">
                  <c:v>48.6</c:v>
                </c:pt>
                <c:pt idx="340">
                  <c:v>48.645161290322584</c:v>
                </c:pt>
                <c:pt idx="341">
                  <c:v>48.710526315789473</c:v>
                </c:pt>
                <c:pt idx="342">
                  <c:v>48.725947521865891</c:v>
                </c:pt>
                <c:pt idx="343">
                  <c:v>48.741279069767444</c:v>
                </c:pt>
                <c:pt idx="344">
                  <c:v>48.756521739130434</c:v>
                </c:pt>
                <c:pt idx="345">
                  <c:v>48.771676300578036</c:v>
                </c:pt>
                <c:pt idx="346">
                  <c:v>48.746397694524497</c:v>
                </c:pt>
                <c:pt idx="347">
                  <c:v>48.775862068965516</c:v>
                </c:pt>
                <c:pt idx="348">
                  <c:v>48.762177650429798</c:v>
                </c:pt>
                <c:pt idx="349">
                  <c:v>48.78</c:v>
                </c:pt>
                <c:pt idx="350">
                  <c:v>48.857549857549856</c:v>
                </c:pt>
                <c:pt idx="351">
                  <c:v>48.883522727272727</c:v>
                </c:pt>
                <c:pt idx="352">
                  <c:v>48.86685552407932</c:v>
                </c:pt>
                <c:pt idx="353">
                  <c:v>48.816384180790962</c:v>
                </c:pt>
                <c:pt idx="354">
                  <c:v>48.740845070422537</c:v>
                </c:pt>
                <c:pt idx="355">
                  <c:v>48.730337078651687</c:v>
                </c:pt>
                <c:pt idx="356">
                  <c:v>48.784313725490193</c:v>
                </c:pt>
                <c:pt idx="357">
                  <c:v>48.829608938547487</c:v>
                </c:pt>
                <c:pt idx="358">
                  <c:v>48.83008356545961</c:v>
                </c:pt>
                <c:pt idx="359">
                  <c:v>48.833333333333336</c:v>
                </c:pt>
                <c:pt idx="360">
                  <c:v>48.800554016620495</c:v>
                </c:pt>
                <c:pt idx="361">
                  <c:v>48.740331491712709</c:v>
                </c:pt>
                <c:pt idx="362">
                  <c:v>48.658402203856753</c:v>
                </c:pt>
                <c:pt idx="363">
                  <c:v>48.557692307692307</c:v>
                </c:pt>
                <c:pt idx="364">
                  <c:v>48.446575342465756</c:v>
                </c:pt>
                <c:pt idx="365">
                  <c:v>48.341530054644807</c:v>
                </c:pt>
                <c:pt idx="366">
                  <c:v>48.217983651226156</c:v>
                </c:pt>
                <c:pt idx="367">
                  <c:v>48.095108695652172</c:v>
                </c:pt>
                <c:pt idx="368">
                  <c:v>47.986449864498645</c:v>
                </c:pt>
                <c:pt idx="369">
                  <c:v>47.883783783783784</c:v>
                </c:pt>
                <c:pt idx="370">
                  <c:v>47.762803234501348</c:v>
                </c:pt>
                <c:pt idx="371">
                  <c:v>47.642473118279568</c:v>
                </c:pt>
                <c:pt idx="372">
                  <c:v>47.52278820375335</c:v>
                </c:pt>
                <c:pt idx="373">
                  <c:v>47.663101604278076</c:v>
                </c:pt>
                <c:pt idx="374">
                  <c:v>47.802666666666667</c:v>
                </c:pt>
                <c:pt idx="375">
                  <c:v>47.896276595744681</c:v>
                </c:pt>
                <c:pt idx="376">
                  <c:v>47.936339522546419</c:v>
                </c:pt>
                <c:pt idx="377">
                  <c:v>47.933862433862437</c:v>
                </c:pt>
                <c:pt idx="378">
                  <c:v>47.899736147757253</c:v>
                </c:pt>
                <c:pt idx="379">
                  <c:v>47.921052631578945</c:v>
                </c:pt>
                <c:pt idx="380">
                  <c:v>48.015748031496067</c:v>
                </c:pt>
                <c:pt idx="381">
                  <c:v>48.05759162303665</c:v>
                </c:pt>
                <c:pt idx="382">
                  <c:v>48.057441253263704</c:v>
                </c:pt>
                <c:pt idx="383">
                  <c:v>48.0234375</c:v>
                </c:pt>
                <c:pt idx="384">
                  <c:v>48.064935064935064</c:v>
                </c:pt>
                <c:pt idx="385">
                  <c:v>48.124352331606218</c:v>
                </c:pt>
                <c:pt idx="386">
                  <c:v>48.139534883720927</c:v>
                </c:pt>
                <c:pt idx="387">
                  <c:v>48.118556701030926</c:v>
                </c:pt>
                <c:pt idx="388">
                  <c:v>48.069408740359897</c:v>
                </c:pt>
                <c:pt idx="389">
                  <c:v>47.997435897435899</c:v>
                </c:pt>
                <c:pt idx="390">
                  <c:v>47.907928388746804</c:v>
                </c:pt>
                <c:pt idx="391">
                  <c:v>47.806122448979593</c:v>
                </c:pt>
                <c:pt idx="392">
                  <c:v>47.709923664122137</c:v>
                </c:pt>
                <c:pt idx="393">
                  <c:v>47.609137055837564</c:v>
                </c:pt>
                <c:pt idx="394">
                  <c:v>47.612658227848101</c:v>
                </c:pt>
                <c:pt idx="395">
                  <c:v>47.689393939393938</c:v>
                </c:pt>
                <c:pt idx="396">
                  <c:v>47.71788413098237</c:v>
                </c:pt>
                <c:pt idx="397">
                  <c:v>47.814070351758794</c:v>
                </c:pt>
                <c:pt idx="398">
                  <c:v>47.859649122807021</c:v>
                </c:pt>
                <c:pt idx="399">
                  <c:v>47.922499999999999</c:v>
                </c:pt>
                <c:pt idx="400">
                  <c:v>47.940149625935163</c:v>
                </c:pt>
                <c:pt idx="401">
                  <c:v>47.980099502487562</c:v>
                </c:pt>
                <c:pt idx="402">
                  <c:v>48.084367245657567</c:v>
                </c:pt>
                <c:pt idx="403">
                  <c:v>48.193069306930695</c:v>
                </c:pt>
                <c:pt idx="404">
                  <c:v>48.320987654320987</c:v>
                </c:pt>
                <c:pt idx="405">
                  <c:v>48.39408866995074</c:v>
                </c:pt>
                <c:pt idx="406">
                  <c:v>48.420147420147423</c:v>
                </c:pt>
                <c:pt idx="407">
                  <c:v>48.409313725490193</c:v>
                </c:pt>
                <c:pt idx="408">
                  <c:v>48.369193154034228</c:v>
                </c:pt>
                <c:pt idx="409">
                  <c:v>48.307317073170729</c:v>
                </c:pt>
                <c:pt idx="410">
                  <c:v>48.226277372262771</c:v>
                </c:pt>
                <c:pt idx="411">
                  <c:v>48.116504854368934</c:v>
                </c:pt>
                <c:pt idx="412">
                  <c:v>48.007263922518163</c:v>
                </c:pt>
                <c:pt idx="413">
                  <c:v>47.89855072463768</c:v>
                </c:pt>
                <c:pt idx="414">
                  <c:v>48.024096385542165</c:v>
                </c:pt>
                <c:pt idx="415">
                  <c:v>48.09375</c:v>
                </c:pt>
                <c:pt idx="416">
                  <c:v>48.119904076738607</c:v>
                </c:pt>
                <c:pt idx="417">
                  <c:v>48.110047846889955</c:v>
                </c:pt>
                <c:pt idx="418">
                  <c:v>48.071599045346062</c:v>
                </c:pt>
                <c:pt idx="419">
                  <c:v>48.045238095238098</c:v>
                </c:pt>
                <c:pt idx="420">
                  <c:v>48.095011876484563</c:v>
                </c:pt>
                <c:pt idx="421">
                  <c:v>48.104265402843602</c:v>
                </c:pt>
                <c:pt idx="422">
                  <c:v>48.153664302600475</c:v>
                </c:pt>
                <c:pt idx="423">
                  <c:v>48.169811320754718</c:v>
                </c:pt>
                <c:pt idx="424">
                  <c:v>48.152941176470591</c:v>
                </c:pt>
                <c:pt idx="425">
                  <c:v>48.18075117370892</c:v>
                </c:pt>
                <c:pt idx="426">
                  <c:v>48.27166276346604</c:v>
                </c:pt>
                <c:pt idx="427">
                  <c:v>48.348130841121495</c:v>
                </c:pt>
                <c:pt idx="428">
                  <c:v>48.46153846153846</c:v>
                </c:pt>
                <c:pt idx="429">
                  <c:v>48.52325581395349</c:v>
                </c:pt>
                <c:pt idx="430">
                  <c:v>48.542923433874712</c:v>
                </c:pt>
                <c:pt idx="431">
                  <c:v>48.620370370370374</c:v>
                </c:pt>
                <c:pt idx="432">
                  <c:v>48.653579676674362</c:v>
                </c:pt>
                <c:pt idx="433">
                  <c:v>48.649769585253459</c:v>
                </c:pt>
                <c:pt idx="434">
                  <c:v>48.675862068965515</c:v>
                </c:pt>
                <c:pt idx="435">
                  <c:v>48.667431192660551</c:v>
                </c:pt>
                <c:pt idx="436">
                  <c:v>48.702517162471395</c:v>
                </c:pt>
                <c:pt idx="437">
                  <c:v>48.732876712328768</c:v>
                </c:pt>
                <c:pt idx="438">
                  <c:v>48.728929384965831</c:v>
                </c:pt>
                <c:pt idx="439">
                  <c:v>48.765909090909091</c:v>
                </c:pt>
                <c:pt idx="440">
                  <c:v>48.818594104308389</c:v>
                </c:pt>
                <c:pt idx="441">
                  <c:v>48.832579185520359</c:v>
                </c:pt>
                <c:pt idx="442">
                  <c:v>48.814898419864562</c:v>
                </c:pt>
                <c:pt idx="443">
                  <c:v>48.840090090090094</c:v>
                </c:pt>
                <c:pt idx="444">
                  <c:v>48.88314606741573</c:v>
                </c:pt>
                <c:pt idx="445">
                  <c:v>48.939461883408072</c:v>
                </c:pt>
                <c:pt idx="446">
                  <c:v>48.955257270693515</c:v>
                </c:pt>
                <c:pt idx="447">
                  <c:v>48.939732142857146</c:v>
                </c:pt>
                <c:pt idx="448">
                  <c:v>48.966592427616924</c:v>
                </c:pt>
                <c:pt idx="449">
                  <c:v>49.015555555555558</c:v>
                </c:pt>
                <c:pt idx="450">
                  <c:v>49.062084257206209</c:v>
                </c:pt>
                <c:pt idx="451">
                  <c:v>49.137168141592923</c:v>
                </c:pt>
                <c:pt idx="452">
                  <c:v>49.167770419426049</c:v>
                </c:pt>
                <c:pt idx="453">
                  <c:v>49.162995594713657</c:v>
                </c:pt>
                <c:pt idx="454">
                  <c:v>49.197802197802197</c:v>
                </c:pt>
                <c:pt idx="455">
                  <c:v>49.247807017543863</c:v>
                </c:pt>
                <c:pt idx="456">
                  <c:v>49.260393873085341</c:v>
                </c:pt>
                <c:pt idx="457">
                  <c:v>49.242358078602621</c:v>
                </c:pt>
                <c:pt idx="458">
                  <c:v>49.230936819172115</c:v>
                </c:pt>
                <c:pt idx="459">
                  <c:v>49.258695652173913</c:v>
                </c:pt>
                <c:pt idx="460">
                  <c:v>49.253796095444685</c:v>
                </c:pt>
                <c:pt idx="461">
                  <c:v>49.222943722943725</c:v>
                </c:pt>
                <c:pt idx="462">
                  <c:v>49.170626349892011</c:v>
                </c:pt>
                <c:pt idx="463">
                  <c:v>49.101293103448278</c:v>
                </c:pt>
                <c:pt idx="464">
                  <c:v>49.019354838709674</c:v>
                </c:pt>
                <c:pt idx="465">
                  <c:v>48.931330472103006</c:v>
                </c:pt>
                <c:pt idx="466">
                  <c:v>48.877944325481799</c:v>
                </c:pt>
                <c:pt idx="467">
                  <c:v>48.807692307692307</c:v>
                </c:pt>
                <c:pt idx="468">
                  <c:v>48.724946695095952</c:v>
                </c:pt>
                <c:pt idx="469">
                  <c:v>48.627659574468083</c:v>
                </c:pt>
                <c:pt idx="470">
                  <c:v>48.530785562632694</c:v>
                </c:pt>
                <c:pt idx="471">
                  <c:v>48.444915254237287</c:v>
                </c:pt>
                <c:pt idx="472">
                  <c:v>48.393234672304438</c:v>
                </c:pt>
                <c:pt idx="473">
                  <c:v>48.324894514767934</c:v>
                </c:pt>
                <c:pt idx="474">
                  <c:v>48.332631578947371</c:v>
                </c:pt>
                <c:pt idx="475">
                  <c:v>48.313025210084035</c:v>
                </c:pt>
                <c:pt idx="476">
                  <c:v>48.318658280922435</c:v>
                </c:pt>
                <c:pt idx="477">
                  <c:v>48.297071129707113</c:v>
                </c:pt>
                <c:pt idx="478">
                  <c:v>48.252609603340289</c:v>
                </c:pt>
                <c:pt idx="479">
                  <c:v>48.19166666666667</c:v>
                </c:pt>
                <c:pt idx="480">
                  <c:v>48.197505197505194</c:v>
                </c:pt>
                <c:pt idx="481">
                  <c:v>48.238589211618255</c:v>
                </c:pt>
                <c:pt idx="482">
                  <c:v>48.331262939958592</c:v>
                </c:pt>
                <c:pt idx="483">
                  <c:v>48.378099173553721</c:v>
                </c:pt>
                <c:pt idx="484">
                  <c:v>48.389690721649487</c:v>
                </c:pt>
                <c:pt idx="485">
                  <c:v>48.401234567901234</c:v>
                </c:pt>
                <c:pt idx="486">
                  <c:v>48.383983572895275</c:v>
                </c:pt>
                <c:pt idx="487">
                  <c:v>48.344262295081968</c:v>
                </c:pt>
                <c:pt idx="488">
                  <c:v>48.366053169734151</c:v>
                </c:pt>
                <c:pt idx="489">
                  <c:v>48.357142857142854</c:v>
                </c:pt>
                <c:pt idx="490">
                  <c:v>48.384928716904277</c:v>
                </c:pt>
                <c:pt idx="491">
                  <c:v>48.41056910569106</c:v>
                </c:pt>
                <c:pt idx="492">
                  <c:v>48.452332657200813</c:v>
                </c:pt>
                <c:pt idx="493">
                  <c:v>48.506072874493924</c:v>
                </c:pt>
                <c:pt idx="494">
                  <c:v>48.551515151515154</c:v>
                </c:pt>
                <c:pt idx="495">
                  <c:v>48.5625</c:v>
                </c:pt>
                <c:pt idx="496">
                  <c:v>48.573440643863179</c:v>
                </c:pt>
                <c:pt idx="497">
                  <c:v>48.556224899598391</c:v>
                </c:pt>
                <c:pt idx="498">
                  <c:v>48.517034068136276</c:v>
                </c:pt>
                <c:pt idx="499">
                  <c:v>48.537999999999997</c:v>
                </c:pt>
                <c:pt idx="500">
                  <c:v>48.606786427145707</c:v>
                </c:pt>
                <c:pt idx="501">
                  <c:v>48.663346613545819</c:v>
                </c:pt>
                <c:pt idx="502">
                  <c:v>48.683896620278333</c:v>
                </c:pt>
                <c:pt idx="503">
                  <c:v>48.720238095238095</c:v>
                </c:pt>
                <c:pt idx="504">
                  <c:v>48.724752475247527</c:v>
                </c:pt>
                <c:pt idx="505">
                  <c:v>48.762845849802375</c:v>
                </c:pt>
                <c:pt idx="506">
                  <c:v>48.767258382643</c:v>
                </c:pt>
                <c:pt idx="507">
                  <c:v>48.805118110236222</c:v>
                </c:pt>
                <c:pt idx="508">
                  <c:v>48.854616895874265</c:v>
                </c:pt>
                <c:pt idx="509">
                  <c:v>48.913725490196079</c:v>
                </c:pt>
                <c:pt idx="510">
                  <c:v>49.011741682974559</c:v>
                </c:pt>
                <c:pt idx="511">
                  <c:v>49.064453125</c:v>
                </c:pt>
                <c:pt idx="512">
                  <c:v>49.126705653021439</c:v>
                </c:pt>
                <c:pt idx="513">
                  <c:v>49.210116731517509</c:v>
                </c:pt>
                <c:pt idx="514">
                  <c:v>49.252427184466022</c:v>
                </c:pt>
                <c:pt idx="515">
                  <c:v>49.261627906976742</c:v>
                </c:pt>
                <c:pt idx="516">
                  <c:v>49.243713733075438</c:v>
                </c:pt>
                <c:pt idx="517">
                  <c:v>49.204633204633204</c:v>
                </c:pt>
                <c:pt idx="518">
                  <c:v>49.192678227360311</c:v>
                </c:pt>
                <c:pt idx="519">
                  <c:v>49.184615384615384</c:v>
                </c:pt>
                <c:pt idx="520">
                  <c:v>49.201535508637235</c:v>
                </c:pt>
                <c:pt idx="521">
                  <c:v>49.189655172413794</c:v>
                </c:pt>
                <c:pt idx="522">
                  <c:v>49.154875717017205</c:v>
                </c:pt>
                <c:pt idx="523">
                  <c:v>49.103053435114504</c:v>
                </c:pt>
                <c:pt idx="524">
                  <c:v>49.104761904761908</c:v>
                </c:pt>
                <c:pt idx="525">
                  <c:v>49.138783269961976</c:v>
                </c:pt>
                <c:pt idx="526">
                  <c:v>49.142314990512332</c:v>
                </c:pt>
                <c:pt idx="527">
                  <c:v>49.121212121212125</c:v>
                </c:pt>
                <c:pt idx="528">
                  <c:v>49.07939508506616</c:v>
                </c:pt>
                <c:pt idx="529">
                  <c:v>49.02264150943396</c:v>
                </c:pt>
                <c:pt idx="530">
                  <c:v>48.952919020715633</c:v>
                </c:pt>
                <c:pt idx="531">
                  <c:v>48.875939849624061</c:v>
                </c:pt>
                <c:pt idx="532">
                  <c:v>48.803001876172608</c:v>
                </c:pt>
                <c:pt idx="533">
                  <c:v>48.717228464419478</c:v>
                </c:pt>
                <c:pt idx="534">
                  <c:v>48.631775700934583</c:v>
                </c:pt>
                <c:pt idx="535">
                  <c:v>48.555970149253731</c:v>
                </c:pt>
                <c:pt idx="536">
                  <c:v>48.549348230912479</c:v>
                </c:pt>
                <c:pt idx="537">
                  <c:v>48.520446096654275</c:v>
                </c:pt>
                <c:pt idx="538">
                  <c:v>48.473098330241186</c:v>
                </c:pt>
                <c:pt idx="539">
                  <c:v>48.437037037037037</c:v>
                </c:pt>
                <c:pt idx="540">
                  <c:v>48.41035120147874</c:v>
                </c:pt>
                <c:pt idx="541">
                  <c:v>48.437269372693727</c:v>
                </c:pt>
                <c:pt idx="542">
                  <c:v>48.476979742173114</c:v>
                </c:pt>
                <c:pt idx="543">
                  <c:v>48.485294117647058</c:v>
                </c:pt>
                <c:pt idx="544">
                  <c:v>48.532110091743121</c:v>
                </c:pt>
                <c:pt idx="545">
                  <c:v>48.545787545787547</c:v>
                </c:pt>
                <c:pt idx="546">
                  <c:v>48.575868372943326</c:v>
                </c:pt>
                <c:pt idx="547">
                  <c:v>48.576642335766422</c:v>
                </c:pt>
                <c:pt idx="548">
                  <c:v>48.608378870673953</c:v>
                </c:pt>
                <c:pt idx="549">
                  <c:v>48.665454545454544</c:v>
                </c:pt>
                <c:pt idx="550">
                  <c:v>48.687840290381125</c:v>
                </c:pt>
                <c:pt idx="551">
                  <c:v>48.68297101449275</c:v>
                </c:pt>
                <c:pt idx="552">
                  <c:v>48.710669077757686</c:v>
                </c:pt>
                <c:pt idx="553">
                  <c:v>48.763537906137181</c:v>
                </c:pt>
                <c:pt idx="554">
                  <c:v>48.781981981981978</c:v>
                </c:pt>
                <c:pt idx="555">
                  <c:v>48.848920863309353</c:v>
                </c:pt>
                <c:pt idx="556">
                  <c:v>48.904847396768403</c:v>
                </c:pt>
                <c:pt idx="557">
                  <c:v>48.996415770609318</c:v>
                </c:pt>
                <c:pt idx="558">
                  <c:v>49.087656529516991</c:v>
                </c:pt>
                <c:pt idx="559">
                  <c:v>49.178571428571431</c:v>
                </c:pt>
                <c:pt idx="560">
                  <c:v>49.269162210338678</c:v>
                </c:pt>
                <c:pt idx="561">
                  <c:v>49.343416370106759</c:v>
                </c:pt>
                <c:pt idx="562">
                  <c:v>49.380106571936054</c:v>
                </c:pt>
                <c:pt idx="563">
                  <c:v>49.411347517730498</c:v>
                </c:pt>
                <c:pt idx="564">
                  <c:v>49.454867256637165</c:v>
                </c:pt>
                <c:pt idx="565">
                  <c:v>49.528268551236749</c:v>
                </c:pt>
                <c:pt idx="566">
                  <c:v>49.592592592592595</c:v>
                </c:pt>
                <c:pt idx="567">
                  <c:v>49.681338028169016</c:v>
                </c:pt>
                <c:pt idx="568">
                  <c:v>49.7311072056239</c:v>
                </c:pt>
                <c:pt idx="569">
                  <c:v>49.747368421052634</c:v>
                </c:pt>
                <c:pt idx="570">
                  <c:v>49.810858143607703</c:v>
                </c:pt>
                <c:pt idx="571">
                  <c:v>49.8986013986014</c:v>
                </c:pt>
                <c:pt idx="572">
                  <c:v>49.947643979057588</c:v>
                </c:pt>
                <c:pt idx="573">
                  <c:v>49.987804878048777</c:v>
                </c:pt>
                <c:pt idx="574">
                  <c:v>49.996521739130436</c:v>
                </c:pt>
                <c:pt idx="575">
                  <c:v>49.980902777777779</c:v>
                </c:pt>
                <c:pt idx="576">
                  <c:v>49.946273830155981</c:v>
                </c:pt>
                <c:pt idx="577">
                  <c:v>49.896193771626301</c:v>
                </c:pt>
                <c:pt idx="578">
                  <c:v>49.834196891191709</c:v>
                </c:pt>
                <c:pt idx="579">
                  <c:v>49.75344827586207</c:v>
                </c:pt>
                <c:pt idx="580">
                  <c:v>49.672977624784856</c:v>
                </c:pt>
                <c:pt idx="581">
                  <c:v>49.601374570446737</c:v>
                </c:pt>
                <c:pt idx="582">
                  <c:v>49.533447684391078</c:v>
                </c:pt>
                <c:pt idx="583">
                  <c:v>49.462328767123289</c:v>
                </c:pt>
                <c:pt idx="584">
                  <c:v>49.394871794871797</c:v>
                </c:pt>
                <c:pt idx="585">
                  <c:v>49.315699658703075</c:v>
                </c:pt>
                <c:pt idx="586">
                  <c:v>49.236797274275979</c:v>
                </c:pt>
                <c:pt idx="587">
                  <c:v>49.166666666666664</c:v>
                </c:pt>
                <c:pt idx="588">
                  <c:v>49.171477079796261</c:v>
                </c:pt>
                <c:pt idx="589">
                  <c:v>49.193220338983053</c:v>
                </c:pt>
                <c:pt idx="590">
                  <c:v>49.189509306260575</c:v>
                </c:pt>
                <c:pt idx="591">
                  <c:v>49.226351351351354</c:v>
                </c:pt>
                <c:pt idx="592">
                  <c:v>49.234401349072513</c:v>
                </c:pt>
                <c:pt idx="593">
                  <c:v>49.242424242424242</c:v>
                </c:pt>
                <c:pt idx="594">
                  <c:v>49.226890756302524</c:v>
                </c:pt>
                <c:pt idx="595">
                  <c:v>49.231543624161077</c:v>
                </c:pt>
                <c:pt idx="596">
                  <c:v>49.264656616415408</c:v>
                </c:pt>
                <c:pt idx="597">
                  <c:v>49.269230769230766</c:v>
                </c:pt>
                <c:pt idx="598">
                  <c:v>49.317195325542571</c:v>
                </c:pt>
                <c:pt idx="599">
                  <c:v>49.333333333333336</c:v>
                </c:pt>
                <c:pt idx="600">
                  <c:v>49.3477537437604</c:v>
                </c:pt>
                <c:pt idx="601">
                  <c:v>49.360465116279073</c:v>
                </c:pt>
                <c:pt idx="602">
                  <c:v>49.349917081260365</c:v>
                </c:pt>
                <c:pt idx="603">
                  <c:v>49.319536423841058</c:v>
                </c:pt>
                <c:pt idx="604">
                  <c:v>49.33884297520661</c:v>
                </c:pt>
                <c:pt idx="605">
                  <c:v>49.371287128712872</c:v>
                </c:pt>
                <c:pt idx="606">
                  <c:v>49.413509060955519</c:v>
                </c:pt>
                <c:pt idx="607">
                  <c:v>49.42598684210526</c:v>
                </c:pt>
                <c:pt idx="608">
                  <c:v>49.456486042692937</c:v>
                </c:pt>
                <c:pt idx="609">
                  <c:v>49.496721311475412</c:v>
                </c:pt>
                <c:pt idx="610">
                  <c:v>49.507364975450081</c:v>
                </c:pt>
                <c:pt idx="611">
                  <c:v>49.495098039215684</c:v>
                </c:pt>
                <c:pt idx="612">
                  <c:v>49.464926590538333</c:v>
                </c:pt>
                <c:pt idx="613">
                  <c:v>49.420195439739416</c:v>
                </c:pt>
                <c:pt idx="614">
                  <c:v>49.364227642276425</c:v>
                </c:pt>
                <c:pt idx="615">
                  <c:v>49.297077922077925</c:v>
                </c:pt>
                <c:pt idx="616">
                  <c:v>49.233387358184764</c:v>
                </c:pt>
                <c:pt idx="617">
                  <c:v>49.158576051779939</c:v>
                </c:pt>
                <c:pt idx="618">
                  <c:v>49.092084006462038</c:v>
                </c:pt>
                <c:pt idx="619">
                  <c:v>49.051612903225809</c:v>
                </c:pt>
                <c:pt idx="620">
                  <c:v>49.035426731078907</c:v>
                </c:pt>
                <c:pt idx="621">
                  <c:v>49.038585209003216</c:v>
                </c:pt>
                <c:pt idx="622">
                  <c:v>49.020866773675763</c:v>
                </c:pt>
                <c:pt idx="623">
                  <c:v>48.98557692307692</c:v>
                </c:pt>
                <c:pt idx="624">
                  <c:v>49</c:v>
                </c:pt>
                <c:pt idx="625">
                  <c:v>49.012779552715656</c:v>
                </c:pt>
                <c:pt idx="626">
                  <c:v>49.003189792663477</c:v>
                </c:pt>
                <c:pt idx="627">
                  <c:v>48.974522292993633</c:v>
                </c:pt>
                <c:pt idx="628">
                  <c:v>48.931637519872815</c:v>
                </c:pt>
                <c:pt idx="629">
                  <c:v>48.87777777777778</c:v>
                </c:pt>
                <c:pt idx="630">
                  <c:v>48.805071315372423</c:v>
                </c:pt>
                <c:pt idx="631">
                  <c:v>48.732594936708864</c:v>
                </c:pt>
                <c:pt idx="632">
                  <c:v>48.66824644549763</c:v>
                </c:pt>
                <c:pt idx="633">
                  <c:v>48.607255520504729</c:v>
                </c:pt>
                <c:pt idx="634">
                  <c:v>48.535433070866141</c:v>
                </c:pt>
                <c:pt idx="635">
                  <c:v>48.463836477987421</c:v>
                </c:pt>
                <c:pt idx="636">
                  <c:v>48.400313971742541</c:v>
                </c:pt>
                <c:pt idx="637">
                  <c:v>48.362068965517238</c:v>
                </c:pt>
                <c:pt idx="638">
                  <c:v>48.311424100156493</c:v>
                </c:pt>
                <c:pt idx="639">
                  <c:v>48.251562499999999</c:v>
                </c:pt>
                <c:pt idx="640">
                  <c:v>48.180967238689547</c:v>
                </c:pt>
                <c:pt idx="641">
                  <c:v>48.110591900311526</c:v>
                </c:pt>
                <c:pt idx="642">
                  <c:v>48.048211508553656</c:v>
                </c:pt>
                <c:pt idx="643">
                  <c:v>47.989130434782609</c:v>
                </c:pt>
                <c:pt idx="644">
                  <c:v>47.927131782945736</c:v>
                </c:pt>
                <c:pt idx="645">
                  <c:v>47.907120743034056</c:v>
                </c:pt>
                <c:pt idx="646">
                  <c:v>47.893353941267385</c:v>
                </c:pt>
                <c:pt idx="647">
                  <c:v>47.862654320987652</c:v>
                </c:pt>
                <c:pt idx="648">
                  <c:v>47.842835130970727</c:v>
                </c:pt>
                <c:pt idx="649">
                  <c:v>47.807692307692307</c:v>
                </c:pt>
                <c:pt idx="650">
                  <c:v>47.781874039938558</c:v>
                </c:pt>
                <c:pt idx="651">
                  <c:v>47.802147239263803</c:v>
                </c:pt>
                <c:pt idx="652">
                  <c:v>47.820826952526801</c:v>
                </c:pt>
                <c:pt idx="653">
                  <c:v>47.851681957186543</c:v>
                </c:pt>
                <c:pt idx="654">
                  <c:v>47.856488549618319</c:v>
                </c:pt>
                <c:pt idx="655">
                  <c:v>47.841463414634148</c:v>
                </c:pt>
                <c:pt idx="656">
                  <c:v>47.80974124809741</c:v>
                </c:pt>
                <c:pt idx="657">
                  <c:v>47.765957446808514</c:v>
                </c:pt>
                <c:pt idx="658">
                  <c:v>47.71168437025797</c:v>
                </c:pt>
                <c:pt idx="659">
                  <c:v>47.643939393939391</c:v>
                </c:pt>
                <c:pt idx="660">
                  <c:v>47.583963691376702</c:v>
                </c:pt>
                <c:pt idx="661">
                  <c:v>47.527190332326285</c:v>
                </c:pt>
                <c:pt idx="662">
                  <c:v>47.467571644042231</c:v>
                </c:pt>
                <c:pt idx="663">
                  <c:v>47.411144578313255</c:v>
                </c:pt>
                <c:pt idx="664">
                  <c:v>47.351879699248123</c:v>
                </c:pt>
                <c:pt idx="665">
                  <c:v>47.316816816816818</c:v>
                </c:pt>
                <c:pt idx="666">
                  <c:v>47.290854572713641</c:v>
                </c:pt>
                <c:pt idx="667">
                  <c:v>47.309880239520957</c:v>
                </c:pt>
                <c:pt idx="668">
                  <c:v>47.30642750373692</c:v>
                </c:pt>
                <c:pt idx="669">
                  <c:v>47.319402985074625</c:v>
                </c:pt>
                <c:pt idx="670">
                  <c:v>47.356184798807753</c:v>
                </c:pt>
                <c:pt idx="671">
                  <c:v>47.367559523809526</c:v>
                </c:pt>
                <c:pt idx="672">
                  <c:v>47.410104011887071</c:v>
                </c:pt>
                <c:pt idx="673">
                  <c:v>47.446587537091986</c:v>
                </c:pt>
                <c:pt idx="674">
                  <c:v>47.491851851851855</c:v>
                </c:pt>
                <c:pt idx="675">
                  <c:v>47.569526627218934</c:v>
                </c:pt>
                <c:pt idx="676">
                  <c:v>47.614475627769572</c:v>
                </c:pt>
                <c:pt idx="677">
                  <c:v>47.665191740412979</c:v>
                </c:pt>
                <c:pt idx="678">
                  <c:v>47.739322533136964</c:v>
                </c:pt>
                <c:pt idx="679">
                  <c:v>47.779411764705884</c:v>
                </c:pt>
                <c:pt idx="680">
                  <c:v>47.792951541850222</c:v>
                </c:pt>
                <c:pt idx="681">
                  <c:v>47.819648093841643</c:v>
                </c:pt>
                <c:pt idx="682">
                  <c:v>47.822840409956079</c:v>
                </c:pt>
                <c:pt idx="683">
                  <c:v>47.807017543859651</c:v>
                </c:pt>
                <c:pt idx="684">
                  <c:v>47.833576642335764</c:v>
                </c:pt>
                <c:pt idx="685">
                  <c:v>47.857142857142854</c:v>
                </c:pt>
                <c:pt idx="686">
                  <c:v>47.857350800582239</c:v>
                </c:pt>
                <c:pt idx="687">
                  <c:v>47.882267441860463</c:v>
                </c:pt>
                <c:pt idx="688">
                  <c:v>47.904208998548619</c:v>
                </c:pt>
                <c:pt idx="689">
                  <c:v>47.907246376811592</c:v>
                </c:pt>
                <c:pt idx="690">
                  <c:v>47.934876989869757</c:v>
                </c:pt>
                <c:pt idx="691">
                  <c:v>47.943641618497111</c:v>
                </c:pt>
                <c:pt idx="692">
                  <c:v>47.965367965367967</c:v>
                </c:pt>
                <c:pt idx="693">
                  <c:v>47.963976945244958</c:v>
                </c:pt>
                <c:pt idx="694">
                  <c:v>47.978417266187051</c:v>
                </c:pt>
                <c:pt idx="695">
                  <c:v>47.97126436781609</c:v>
                </c:pt>
                <c:pt idx="696">
                  <c:v>47.946915351506455</c:v>
                </c:pt>
                <c:pt idx="697">
                  <c:v>47.909742120343843</c:v>
                </c:pt>
                <c:pt idx="698">
                  <c:v>47.882689556509298</c:v>
                </c:pt>
                <c:pt idx="699">
                  <c:v>47.842857142857142</c:v>
                </c:pt>
                <c:pt idx="700">
                  <c:v>47.793152639087019</c:v>
                </c:pt>
                <c:pt idx="701">
                  <c:v>47.736467236467234</c:v>
                </c:pt>
                <c:pt idx="702">
                  <c:v>47.682788051209101</c:v>
                </c:pt>
                <c:pt idx="703">
                  <c:v>47.61931818181818</c:v>
                </c:pt>
                <c:pt idx="704">
                  <c:v>47.56312056737589</c:v>
                </c:pt>
                <c:pt idx="705">
                  <c:v>47.52974504249292</c:v>
                </c:pt>
                <c:pt idx="706">
                  <c:v>47.517680339462515</c:v>
                </c:pt>
                <c:pt idx="707">
                  <c:v>47.545197740112997</c:v>
                </c:pt>
                <c:pt idx="708">
                  <c:v>47.550070521861777</c:v>
                </c:pt>
                <c:pt idx="709">
                  <c:v>47.536619718309858</c:v>
                </c:pt>
                <c:pt idx="710">
                  <c:v>47.507735583684948</c:v>
                </c:pt>
                <c:pt idx="711">
                  <c:v>47.467696629213485</c:v>
                </c:pt>
                <c:pt idx="712">
                  <c:v>47.437587657784015</c:v>
                </c:pt>
                <c:pt idx="713">
                  <c:v>47.396358543417364</c:v>
                </c:pt>
                <c:pt idx="714">
                  <c:v>47.394405594405598</c:v>
                </c:pt>
                <c:pt idx="715">
                  <c:v>47.430167597765362</c:v>
                </c:pt>
                <c:pt idx="716">
                  <c:v>47.440725244072524</c:v>
                </c:pt>
                <c:pt idx="717">
                  <c:v>47.451253481894149</c:v>
                </c:pt>
                <c:pt idx="718">
                  <c:v>47.492350486787203</c:v>
                </c:pt>
                <c:pt idx="719">
                  <c:v>47.540277777777774</c:v>
                </c:pt>
                <c:pt idx="720">
                  <c:v>47.561719833564496</c:v>
                </c:pt>
                <c:pt idx="721">
                  <c:v>47.56509695290859</c:v>
                </c:pt>
                <c:pt idx="722">
                  <c:v>47.591977869986167</c:v>
                </c:pt>
                <c:pt idx="723">
                  <c:v>47.596685082872931</c:v>
                </c:pt>
                <c:pt idx="724">
                  <c:v>47.602758620689656</c:v>
                </c:pt>
                <c:pt idx="725">
                  <c:v>47.62258953168044</c:v>
                </c:pt>
                <c:pt idx="726">
                  <c:v>47.621733149931224</c:v>
                </c:pt>
                <c:pt idx="727">
                  <c:v>47.623626373626372</c:v>
                </c:pt>
                <c:pt idx="728">
                  <c:v>47.607681755829901</c:v>
                </c:pt>
                <c:pt idx="729">
                  <c:v>47.578082191780823</c:v>
                </c:pt>
                <c:pt idx="730">
                  <c:v>47.578659370725035</c:v>
                </c:pt>
                <c:pt idx="731">
                  <c:v>47.602459016393439</c:v>
                </c:pt>
                <c:pt idx="732">
                  <c:v>47.65211459754434</c:v>
                </c:pt>
                <c:pt idx="733">
                  <c:v>47.693460490463217</c:v>
                </c:pt>
                <c:pt idx="734">
                  <c:v>47.740136054421768</c:v>
                </c:pt>
                <c:pt idx="735">
                  <c:v>47.760869565217391</c:v>
                </c:pt>
                <c:pt idx="736">
                  <c:v>47.763907734056986</c:v>
                </c:pt>
                <c:pt idx="737">
                  <c:v>47.74932249322493</c:v>
                </c:pt>
                <c:pt idx="738">
                  <c:v>47.740189445196208</c:v>
                </c:pt>
                <c:pt idx="739">
                  <c:v>47.756756756756758</c:v>
                </c:pt>
                <c:pt idx="740">
                  <c:v>47.771929824561404</c:v>
                </c:pt>
                <c:pt idx="741">
                  <c:v>47.766846361185983</c:v>
                </c:pt>
                <c:pt idx="742">
                  <c:v>47.786002691790038</c:v>
                </c:pt>
                <c:pt idx="743">
                  <c:v>47.784946236559136</c:v>
                </c:pt>
                <c:pt idx="744">
                  <c:v>47.798657718120808</c:v>
                </c:pt>
                <c:pt idx="745">
                  <c:v>47.8230563002681</c:v>
                </c:pt>
                <c:pt idx="746">
                  <c:v>47.856760374832668</c:v>
                </c:pt>
                <c:pt idx="747">
                  <c:v>47.885026737967912</c:v>
                </c:pt>
                <c:pt idx="748">
                  <c:v>47.89052069425901</c:v>
                </c:pt>
                <c:pt idx="749">
                  <c:v>47.878666666666668</c:v>
                </c:pt>
                <c:pt idx="750">
                  <c:v>47.852197070572572</c:v>
                </c:pt>
                <c:pt idx="751">
                  <c:v>47.813829787234042</c:v>
                </c:pt>
                <c:pt idx="752">
                  <c:v>47.766268260292165</c:v>
                </c:pt>
                <c:pt idx="753">
                  <c:v>47.713527851458885</c:v>
                </c:pt>
                <c:pt idx="754">
                  <c:v>47.682119205298015</c:v>
                </c:pt>
                <c:pt idx="755">
                  <c:v>47.670634920634917</c:v>
                </c:pt>
                <c:pt idx="756">
                  <c:v>47.665785997357993</c:v>
                </c:pt>
                <c:pt idx="757">
                  <c:v>47.645118733509236</c:v>
                </c:pt>
                <c:pt idx="758">
                  <c:v>47.658761528326743</c:v>
                </c:pt>
                <c:pt idx="759">
                  <c:v>47.682894736842108</c:v>
                </c:pt>
                <c:pt idx="760">
                  <c:v>47.685939553219448</c:v>
                </c:pt>
                <c:pt idx="761">
                  <c:v>47.711286089238847</c:v>
                </c:pt>
                <c:pt idx="762">
                  <c:v>47.715596330275233</c:v>
                </c:pt>
                <c:pt idx="763">
                  <c:v>47.721204188481678</c:v>
                </c:pt>
                <c:pt idx="764">
                  <c:v>47.749019607843138</c:v>
                </c:pt>
                <c:pt idx="765">
                  <c:v>47.75456919060052</c:v>
                </c:pt>
                <c:pt idx="766">
                  <c:v>47.78226857887875</c:v>
                </c:pt>
                <c:pt idx="767">
                  <c:v>47.817708333333336</c:v>
                </c:pt>
                <c:pt idx="768">
                  <c:v>47.829648894668402</c:v>
                </c:pt>
                <c:pt idx="769">
                  <c:v>47.853246753246751</c:v>
                </c:pt>
                <c:pt idx="770">
                  <c:v>47.901426718547341</c:v>
                </c:pt>
                <c:pt idx="771">
                  <c:v>47.923575129533681</c:v>
                </c:pt>
                <c:pt idx="772">
                  <c:v>47.954721862871928</c:v>
                </c:pt>
                <c:pt idx="773">
                  <c:v>47.981912144702839</c:v>
                </c:pt>
                <c:pt idx="774">
                  <c:v>47.987096774193546</c:v>
                </c:pt>
                <c:pt idx="775">
                  <c:v>47.975515463917525</c:v>
                </c:pt>
                <c:pt idx="776">
                  <c:v>47.949806949806948</c:v>
                </c:pt>
                <c:pt idx="777">
                  <c:v>47.912596401028274</c:v>
                </c:pt>
                <c:pt idx="778">
                  <c:v>47.884467265725291</c:v>
                </c:pt>
                <c:pt idx="779">
                  <c:v>47.864102564102566</c:v>
                </c:pt>
                <c:pt idx="780">
                  <c:v>47.882202304737518</c:v>
                </c:pt>
                <c:pt idx="781">
                  <c:v>47.927109974424553</c:v>
                </c:pt>
                <c:pt idx="782">
                  <c:v>47.9757343550447</c:v>
                </c:pt>
                <c:pt idx="783">
                  <c:v>47.998724489795919</c:v>
                </c:pt>
                <c:pt idx="784">
                  <c:v>48.001273885350315</c:v>
                </c:pt>
                <c:pt idx="785">
                  <c:v>48.00508905852417</c:v>
                </c:pt>
                <c:pt idx="786">
                  <c:v>48.030495552731892</c:v>
                </c:pt>
                <c:pt idx="787">
                  <c:v>48.054568527918782</c:v>
                </c:pt>
                <c:pt idx="788">
                  <c:v>48.058301647655263</c:v>
                </c:pt>
                <c:pt idx="789">
                  <c:v>48.063291139240505</c:v>
                </c:pt>
                <c:pt idx="790">
                  <c:v>48.055625790139068</c:v>
                </c:pt>
                <c:pt idx="791">
                  <c:v>48.071969696969695</c:v>
                </c:pt>
                <c:pt idx="792">
                  <c:v>48.069356872635559</c:v>
                </c:pt>
                <c:pt idx="793">
                  <c:v>48.051637279596974</c:v>
                </c:pt>
                <c:pt idx="794">
                  <c:v>48.070440251572329</c:v>
                </c:pt>
                <c:pt idx="795">
                  <c:v>48.069095477386938</c:v>
                </c:pt>
                <c:pt idx="796">
                  <c:v>48.052697616060229</c:v>
                </c:pt>
                <c:pt idx="797">
                  <c:v>48.023809523809526</c:v>
                </c:pt>
                <c:pt idx="798">
                  <c:v>48.005006257822281</c:v>
                </c:pt>
                <c:pt idx="799">
                  <c:v>48.022500000000001</c:v>
                </c:pt>
                <c:pt idx="800">
                  <c:v>48.049937578027468</c:v>
                </c:pt>
                <c:pt idx="801">
                  <c:v>48.084788029925186</c:v>
                </c:pt>
                <c:pt idx="802">
                  <c:v>48.09713574097136</c:v>
                </c:pt>
                <c:pt idx="803">
                  <c:v>48.128109452736318</c:v>
                </c:pt>
                <c:pt idx="804">
                  <c:v>48.136645962732921</c:v>
                </c:pt>
                <c:pt idx="805">
                  <c:v>48.156327543424318</c:v>
                </c:pt>
                <c:pt idx="806">
                  <c:v>48.156133828996282</c:v>
                </c:pt>
                <c:pt idx="807">
                  <c:v>48.139851485148512</c:v>
                </c:pt>
                <c:pt idx="808">
                  <c:v>48.111248454882571</c:v>
                </c:pt>
                <c:pt idx="809">
                  <c:v>48.120987654320984</c:v>
                </c:pt>
                <c:pt idx="810">
                  <c:v>48.144266337854503</c:v>
                </c:pt>
                <c:pt idx="811">
                  <c:v>48.176108374384235</c:v>
                </c:pt>
                <c:pt idx="812">
                  <c:v>48.185731857318572</c:v>
                </c:pt>
                <c:pt idx="813">
                  <c:v>48.178132678132677</c:v>
                </c:pt>
                <c:pt idx="814">
                  <c:v>48.185276073619633</c:v>
                </c:pt>
                <c:pt idx="815">
                  <c:v>48.203431372549019</c:v>
                </c:pt>
                <c:pt idx="816">
                  <c:v>48.238678090575277</c:v>
                </c:pt>
                <c:pt idx="817">
                  <c:v>48.251833740831295</c:v>
                </c:pt>
                <c:pt idx="818">
                  <c:v>48.246642246642246</c:v>
                </c:pt>
                <c:pt idx="819">
                  <c:v>48.263414634146343</c:v>
                </c:pt>
                <c:pt idx="820">
                  <c:v>48.265529841656516</c:v>
                </c:pt>
                <c:pt idx="821">
                  <c:v>48.251824817518248</c:v>
                </c:pt>
                <c:pt idx="822">
                  <c:v>48.273390036452007</c:v>
                </c:pt>
                <c:pt idx="823">
                  <c:v>48.303398058252426</c:v>
                </c:pt>
                <c:pt idx="824">
                  <c:v>48.311515151515152</c:v>
                </c:pt>
                <c:pt idx="825">
                  <c:v>48.302663438256658</c:v>
                </c:pt>
                <c:pt idx="826">
                  <c:v>48.280532043530833</c:v>
                </c:pt>
                <c:pt idx="827">
                  <c:v>48.2475845410628</c:v>
                </c:pt>
                <c:pt idx="828">
                  <c:v>48.223160434258141</c:v>
                </c:pt>
                <c:pt idx="829">
                  <c:v>48.187951807228913</c:v>
                </c:pt>
                <c:pt idx="830">
                  <c:v>48.161251504211791</c:v>
                </c:pt>
                <c:pt idx="831">
                  <c:v>48.152644230769234</c:v>
                </c:pt>
                <c:pt idx="832">
                  <c:v>48.130852340936372</c:v>
                </c:pt>
                <c:pt idx="833">
                  <c:v>48.098321342925658</c:v>
                </c:pt>
                <c:pt idx="834">
                  <c:v>48.08502994011976</c:v>
                </c:pt>
                <c:pt idx="835">
                  <c:v>48.059808612440193</c:v>
                </c:pt>
                <c:pt idx="836">
                  <c:v>48.066905615292711</c:v>
                </c:pt>
                <c:pt idx="837">
                  <c:v>48.057279236276848</c:v>
                </c:pt>
                <c:pt idx="838">
                  <c:v>48.081048867699643</c:v>
                </c:pt>
                <c:pt idx="839">
                  <c:v>48.084523809523809</c:v>
                </c:pt>
                <c:pt idx="840">
                  <c:v>48.07253269916766</c:v>
                </c:pt>
                <c:pt idx="841">
                  <c:v>48.089073634204276</c:v>
                </c:pt>
                <c:pt idx="842">
                  <c:v>48.087781731909843</c:v>
                </c:pt>
                <c:pt idx="843">
                  <c:v>48.107819905213269</c:v>
                </c:pt>
                <c:pt idx="844">
                  <c:v>48.136094674556212</c:v>
                </c:pt>
                <c:pt idx="845">
                  <c:v>48.171394799054376</c:v>
                </c:pt>
                <c:pt idx="846">
                  <c:v>48.184179456906726</c:v>
                </c:pt>
                <c:pt idx="847">
                  <c:v>48.214622641509436</c:v>
                </c:pt>
                <c:pt idx="848">
                  <c:v>48.25088339222615</c:v>
                </c:pt>
                <c:pt idx="849">
                  <c:v>48.281176470588235</c:v>
                </c:pt>
                <c:pt idx="850">
                  <c:v>48.290246768507636</c:v>
                </c:pt>
                <c:pt idx="851">
                  <c:v>48.299295774647888</c:v>
                </c:pt>
                <c:pt idx="852">
                  <c:v>48.337631887456034</c:v>
                </c:pt>
                <c:pt idx="853">
                  <c:v>48.394613583138174</c:v>
                </c:pt>
                <c:pt idx="854">
                  <c:v>48.442105263157892</c:v>
                </c:pt>
                <c:pt idx="855">
                  <c:v>48.481308411214954</c:v>
                </c:pt>
                <c:pt idx="856">
                  <c:v>48.498249708284717</c:v>
                </c:pt>
                <c:pt idx="857">
                  <c:v>48.512820512820511</c:v>
                </c:pt>
                <c:pt idx="858">
                  <c:v>48.509895227008151</c:v>
                </c:pt>
                <c:pt idx="859">
                  <c:v>48.493023255813952</c:v>
                </c:pt>
                <c:pt idx="860">
                  <c:v>48.509872241579558</c:v>
                </c:pt>
                <c:pt idx="861">
                  <c:v>48.524361948955914</c:v>
                </c:pt>
                <c:pt idx="862">
                  <c:v>48.52143684820394</c:v>
                </c:pt>
                <c:pt idx="863">
                  <c:v>48.504629629629626</c:v>
                </c:pt>
                <c:pt idx="864">
                  <c:v>48.505202312138728</c:v>
                </c:pt>
                <c:pt idx="865">
                  <c:v>48.52540415704388</c:v>
                </c:pt>
                <c:pt idx="866">
                  <c:v>48.527104959630911</c:v>
                </c:pt>
                <c:pt idx="867">
                  <c:v>48.513824884792626</c:v>
                </c:pt>
                <c:pt idx="868">
                  <c:v>48.489067894131182</c:v>
                </c:pt>
                <c:pt idx="869">
                  <c:v>48.4551724137931</c:v>
                </c:pt>
                <c:pt idx="870">
                  <c:v>48.45809414466131</c:v>
                </c:pt>
                <c:pt idx="871">
                  <c:v>48.480504587155963</c:v>
                </c:pt>
                <c:pt idx="872">
                  <c:v>48.499427262313858</c:v>
                </c:pt>
                <c:pt idx="873">
                  <c:v>48.526315789473685</c:v>
                </c:pt>
                <c:pt idx="874">
                  <c:v>48.549714285714288</c:v>
                </c:pt>
                <c:pt idx="875">
                  <c:v>48.579908675799089</c:v>
                </c:pt>
                <c:pt idx="876">
                  <c:v>48.589509692132268</c:v>
                </c:pt>
                <c:pt idx="877">
                  <c:v>48.583143507972665</c:v>
                </c:pt>
                <c:pt idx="878">
                  <c:v>48.563139931740615</c:v>
                </c:pt>
                <c:pt idx="879">
                  <c:v>48.572727272727271</c:v>
                </c:pt>
                <c:pt idx="880">
                  <c:v>48.566401816118045</c:v>
                </c:pt>
                <c:pt idx="881">
                  <c:v>48.562358276643991</c:v>
                </c:pt>
                <c:pt idx="882">
                  <c:v>48.544733861834658</c:v>
                </c:pt>
                <c:pt idx="883">
                  <c:v>48.555429864253391</c:v>
                </c:pt>
                <c:pt idx="884">
                  <c:v>48.564971751412429</c:v>
                </c:pt>
                <c:pt idx="885">
                  <c:v>48.558690744920995</c:v>
                </c:pt>
                <c:pt idx="886">
                  <c:v>48.538895152198421</c:v>
                </c:pt>
                <c:pt idx="887">
                  <c:v>48.509009009009006</c:v>
                </c:pt>
                <c:pt idx="888">
                  <c:v>48.497187851518561</c:v>
                </c:pt>
                <c:pt idx="889">
                  <c:v>48.47303370786517</c:v>
                </c:pt>
                <c:pt idx="890">
                  <c:v>48.465768799102129</c:v>
                </c:pt>
                <c:pt idx="891">
                  <c:v>48.479820627802688</c:v>
                </c:pt>
                <c:pt idx="892">
                  <c:v>48.492721164613663</c:v>
                </c:pt>
                <c:pt idx="893">
                  <c:v>48.488814317673381</c:v>
                </c:pt>
                <c:pt idx="894">
                  <c:v>48.47150837988827</c:v>
                </c:pt>
                <c:pt idx="895">
                  <c:v>48.486607142857146</c:v>
                </c:pt>
                <c:pt idx="896">
                  <c:v>48.484949832775918</c:v>
                </c:pt>
                <c:pt idx="897">
                  <c:v>48.503340757238306</c:v>
                </c:pt>
                <c:pt idx="898">
                  <c:v>48.503893214682982</c:v>
                </c:pt>
                <c:pt idx="899">
                  <c:v>48.533333333333331</c:v>
                </c:pt>
                <c:pt idx="900">
                  <c:v>48.568257491675915</c:v>
                </c:pt>
                <c:pt idx="901">
                  <c:v>48.616407982261642</c:v>
                </c:pt>
                <c:pt idx="902">
                  <c:v>48.64119601328904</c:v>
                </c:pt>
                <c:pt idx="903">
                  <c:v>48.647123893805308</c:v>
                </c:pt>
                <c:pt idx="904">
                  <c:v>48.63756906077348</c:v>
                </c:pt>
                <c:pt idx="905">
                  <c:v>48.615894039735096</c:v>
                </c:pt>
                <c:pt idx="906">
                  <c:v>48.627342888643881</c:v>
                </c:pt>
                <c:pt idx="907">
                  <c:v>48.622246696035241</c:v>
                </c:pt>
                <c:pt idx="908">
                  <c:v>48.636963696369634</c:v>
                </c:pt>
                <c:pt idx="909">
                  <c:v>48.635164835164836</c:v>
                </c:pt>
                <c:pt idx="910">
                  <c:v>48.620197585071352</c:v>
                </c:pt>
                <c:pt idx="911">
                  <c:v>48.594298245614034</c:v>
                </c:pt>
                <c:pt idx="912">
                  <c:v>48.575027382256295</c:v>
                </c:pt>
                <c:pt idx="913">
                  <c:v>48.545951859956233</c:v>
                </c:pt>
                <c:pt idx="914">
                  <c:v>48.509289617486338</c:v>
                </c:pt>
                <c:pt idx="915">
                  <c:v>48.465065502183407</c:v>
                </c:pt>
                <c:pt idx="916">
                  <c:v>48.423118865866961</c:v>
                </c:pt>
                <c:pt idx="917">
                  <c:v>48.37908496732026</c:v>
                </c:pt>
                <c:pt idx="918">
                  <c:v>48.337323177366706</c:v>
                </c:pt>
                <c:pt idx="919">
                  <c:v>48.288043478260867</c:v>
                </c:pt>
                <c:pt idx="920">
                  <c:v>48.238870792616723</c:v>
                </c:pt>
                <c:pt idx="921">
                  <c:v>48.193058568329718</c:v>
                </c:pt>
                <c:pt idx="922">
                  <c:v>48.249187432286021</c:v>
                </c:pt>
                <c:pt idx="923">
                  <c:v>48.305194805194802</c:v>
                </c:pt>
                <c:pt idx="924">
                  <c:v>48.361081081081082</c:v>
                </c:pt>
                <c:pt idx="925">
                  <c:v>48.403887688984881</c:v>
                </c:pt>
                <c:pt idx="926">
                  <c:v>48.448759439050704</c:v>
                </c:pt>
                <c:pt idx="927">
                  <c:v>48.470905172413794</c:v>
                </c:pt>
                <c:pt idx="928">
                  <c:v>48.489773950484391</c:v>
                </c:pt>
                <c:pt idx="929">
                  <c:v>48.491397849462366</c:v>
                </c:pt>
                <c:pt idx="930">
                  <c:v>48.47905477980666</c:v>
                </c:pt>
                <c:pt idx="931">
                  <c:v>48.497854077253216</c:v>
                </c:pt>
                <c:pt idx="932">
                  <c:v>48.524115755627008</c:v>
                </c:pt>
                <c:pt idx="933">
                  <c:v>48.531049250535332</c:v>
                </c:pt>
                <c:pt idx="934">
                  <c:v>48.555080213903743</c:v>
                </c:pt>
                <c:pt idx="935">
                  <c:v>48.560897435897438</c:v>
                </c:pt>
                <c:pt idx="936">
                  <c:v>48.551760939167558</c:v>
                </c:pt>
                <c:pt idx="937">
                  <c:v>48.530916844349683</c:v>
                </c:pt>
                <c:pt idx="938">
                  <c:v>48.500532481363152</c:v>
                </c:pt>
                <c:pt idx="939">
                  <c:v>48.507446808510636</c:v>
                </c:pt>
                <c:pt idx="940">
                  <c:v>48.499468650371945</c:v>
                </c:pt>
                <c:pt idx="941">
                  <c:v>48.479830148619961</c:v>
                </c:pt>
                <c:pt idx="942">
                  <c:v>48.450689289501589</c:v>
                </c:pt>
                <c:pt idx="943">
                  <c:v>48.414194915254235</c:v>
                </c:pt>
                <c:pt idx="944">
                  <c:v>48.371428571428574</c:v>
                </c:pt>
                <c:pt idx="945">
                  <c:v>48.330866807610995</c:v>
                </c:pt>
                <c:pt idx="946">
                  <c:v>48.288278775079199</c:v>
                </c:pt>
                <c:pt idx="947">
                  <c:v>48.247890295358651</c:v>
                </c:pt>
                <c:pt idx="948">
                  <c:v>48.200210748155953</c:v>
                </c:pt>
                <c:pt idx="949">
                  <c:v>48.157894736842103</c:v>
                </c:pt>
                <c:pt idx="950">
                  <c:v>48.117770767613038</c:v>
                </c:pt>
                <c:pt idx="951">
                  <c:v>48.075630252100844</c:v>
                </c:pt>
                <c:pt idx="952">
                  <c:v>48.072402938090242</c:v>
                </c:pt>
                <c:pt idx="953">
                  <c:v>48.056603773584904</c:v>
                </c:pt>
                <c:pt idx="954">
                  <c:v>48.074345549738219</c:v>
                </c:pt>
                <c:pt idx="955">
                  <c:v>48.07531380753138</c:v>
                </c:pt>
                <c:pt idx="956">
                  <c:v>48.094043887147336</c:v>
                </c:pt>
                <c:pt idx="957">
                  <c:v>48.120041753653446</c:v>
                </c:pt>
                <c:pt idx="958">
                  <c:v>48.127215849843587</c:v>
                </c:pt>
                <c:pt idx="959">
                  <c:v>48.119791666666664</c:v>
                </c:pt>
                <c:pt idx="960">
                  <c:v>48.132154006243496</c:v>
                </c:pt>
                <c:pt idx="961">
                  <c:v>48.143451143451145</c:v>
                </c:pt>
                <c:pt idx="962">
                  <c:v>48.163032191069576</c:v>
                </c:pt>
                <c:pt idx="963">
                  <c:v>48.165975103734439</c:v>
                </c:pt>
                <c:pt idx="964">
                  <c:v>48.18756476683938</c:v>
                </c:pt>
                <c:pt idx="965">
                  <c:v>48.191511387163558</c:v>
                </c:pt>
                <c:pt idx="966">
                  <c:v>48.182006204756981</c:v>
                </c:pt>
                <c:pt idx="967">
                  <c:v>48.175619834710744</c:v>
                </c:pt>
                <c:pt idx="968">
                  <c:v>48.157894736842103</c:v>
                </c:pt>
                <c:pt idx="969">
                  <c:v>48.17113402061856</c:v>
                </c:pt>
                <c:pt idx="970">
                  <c:v>48.183316168898045</c:v>
                </c:pt>
                <c:pt idx="971">
                  <c:v>48.203703703703702</c:v>
                </c:pt>
                <c:pt idx="972">
                  <c:v>48.237410071942449</c:v>
                </c:pt>
                <c:pt idx="973">
                  <c:v>48.275154004106774</c:v>
                </c:pt>
                <c:pt idx="974">
                  <c:v>48.292307692307695</c:v>
                </c:pt>
                <c:pt idx="975">
                  <c:v>48.307377049180324</c:v>
                </c:pt>
                <c:pt idx="976">
                  <c:v>48.306038894575231</c:v>
                </c:pt>
                <c:pt idx="977">
                  <c:v>48.332310838445807</c:v>
                </c:pt>
                <c:pt idx="978">
                  <c:v>48.340143003064348</c:v>
                </c:pt>
                <c:pt idx="979">
                  <c:v>48.357142857142854</c:v>
                </c:pt>
                <c:pt idx="980">
                  <c:v>48.400611620795104</c:v>
                </c:pt>
                <c:pt idx="981">
                  <c:v>48.453156822810591</c:v>
                </c:pt>
                <c:pt idx="982">
                  <c:v>48.505595116988808</c:v>
                </c:pt>
                <c:pt idx="983">
                  <c:v>48.55792682926829</c:v>
                </c:pt>
                <c:pt idx="984">
                  <c:v>48.610152284263961</c:v>
                </c:pt>
                <c:pt idx="985">
                  <c:v>48.662271805273832</c:v>
                </c:pt>
                <c:pt idx="986">
                  <c:v>48.714285714285715</c:v>
                </c:pt>
                <c:pt idx="987">
                  <c:v>48.746963562753038</c:v>
                </c:pt>
                <c:pt idx="988">
                  <c:v>48.774519716885742</c:v>
                </c:pt>
                <c:pt idx="989">
                  <c:v>48.783838383838386</c:v>
                </c:pt>
                <c:pt idx="990">
                  <c:v>48.77800201816347</c:v>
                </c:pt>
                <c:pt idx="991">
                  <c:v>48.79939516129032</c:v>
                </c:pt>
                <c:pt idx="992">
                  <c:v>48.838872104733134</c:v>
                </c:pt>
                <c:pt idx="993">
                  <c:v>48.880281690140848</c:v>
                </c:pt>
                <c:pt idx="994">
                  <c:v>48.900502512562817</c:v>
                </c:pt>
                <c:pt idx="995">
                  <c:v>48.903614457831324</c:v>
                </c:pt>
                <c:pt idx="996">
                  <c:v>48.893681043129391</c:v>
                </c:pt>
                <c:pt idx="997">
                  <c:v>48.91182364729459</c:v>
                </c:pt>
                <c:pt idx="998">
                  <c:v>48.929929929929926</c:v>
                </c:pt>
                <c:pt idx="999">
                  <c:v>48.932000000000002</c:v>
                </c:pt>
                <c:pt idx="1000">
                  <c:v>48.951048951048953</c:v>
                </c:pt>
                <c:pt idx="1001">
                  <c:v>48.953093812375251</c:v>
                </c:pt>
                <c:pt idx="1002">
                  <c:v>48.956131605184446</c:v>
                </c:pt>
                <c:pt idx="1003">
                  <c:v>48.946215139442231</c:v>
                </c:pt>
                <c:pt idx="1004">
                  <c:v>48.964179104477608</c:v>
                </c:pt>
                <c:pt idx="1005">
                  <c:v>48.966202783300197</c:v>
                </c:pt>
                <c:pt idx="1006">
                  <c:v>48.985104270109233</c:v>
                </c:pt>
                <c:pt idx="1007">
                  <c:v>49.009920634920633</c:v>
                </c:pt>
                <c:pt idx="1008">
                  <c:v>49.016848364717539</c:v>
                </c:pt>
                <c:pt idx="1009">
                  <c:v>49.02376237623762</c:v>
                </c:pt>
                <c:pt idx="1010">
                  <c:v>49.030662710187933</c:v>
                </c:pt>
                <c:pt idx="1011">
                  <c:v>49.046442687747039</c:v>
                </c:pt>
                <c:pt idx="1012">
                  <c:v>49.062191510365253</c:v>
                </c:pt>
                <c:pt idx="1013">
                  <c:v>49.062130177514796</c:v>
                </c:pt>
                <c:pt idx="1014">
                  <c:v>49.084729064039408</c:v>
                </c:pt>
                <c:pt idx="1015">
                  <c:v>49.090551181102363</c:v>
                </c:pt>
                <c:pt idx="1016">
                  <c:v>49.08259587020649</c:v>
                </c:pt>
                <c:pt idx="1017">
                  <c:v>49.094302554027507</c:v>
                </c:pt>
                <c:pt idx="1018">
                  <c:v>49.105004906771342</c:v>
                </c:pt>
                <c:pt idx="1019">
                  <c:v>49.123529411764707</c:v>
                </c:pt>
                <c:pt idx="1020">
                  <c:v>49.147894221351613</c:v>
                </c:pt>
                <c:pt idx="1021">
                  <c:v>49.168297455968691</c:v>
                </c:pt>
                <c:pt idx="1022">
                  <c:v>49.172043010752688</c:v>
                </c:pt>
                <c:pt idx="1023">
                  <c:v>49.19140625</c:v>
                </c:pt>
                <c:pt idx="1024">
                  <c:v>49.194146341463416</c:v>
                </c:pt>
                <c:pt idx="1025">
                  <c:v>49.20662768031189</c:v>
                </c:pt>
                <c:pt idx="1026">
                  <c:v>49.226874391431352</c:v>
                </c:pt>
                <c:pt idx="1027">
                  <c:v>49.244163424124515</c:v>
                </c:pt>
                <c:pt idx="1028">
                  <c:v>49.268221574344025</c:v>
                </c:pt>
                <c:pt idx="1029">
                  <c:v>49.297087378640775</c:v>
                </c:pt>
                <c:pt idx="1030">
                  <c:v>49.307468477206598</c:v>
                </c:pt>
                <c:pt idx="1031">
                  <c:v>49.332364341085274</c:v>
                </c:pt>
                <c:pt idx="1032">
                  <c:v>49.362052274927393</c:v>
                </c:pt>
                <c:pt idx="1033">
                  <c:v>49.373307543520312</c:v>
                </c:pt>
                <c:pt idx="1034">
                  <c:v>49.392270531400968</c:v>
                </c:pt>
                <c:pt idx="1035">
                  <c:v>49.394787644787648</c:v>
                </c:pt>
                <c:pt idx="1036">
                  <c:v>49.384763741562196</c:v>
                </c:pt>
                <c:pt idx="1037">
                  <c:v>49.364161849710982</c:v>
                </c:pt>
                <c:pt idx="1038">
                  <c:v>49.334937439846009</c:v>
                </c:pt>
                <c:pt idx="1039">
                  <c:v>49.3125</c:v>
                </c:pt>
                <c:pt idx="1040">
                  <c:v>49.295869356388089</c:v>
                </c:pt>
                <c:pt idx="1041">
                  <c:v>49.270633397312857</c:v>
                </c:pt>
                <c:pt idx="1042">
                  <c:v>49.237775647171617</c:v>
                </c:pt>
                <c:pt idx="1043">
                  <c:v>49.193486590038312</c:v>
                </c:pt>
                <c:pt idx="1044">
                  <c:v>49.149282296650718</c:v>
                </c:pt>
                <c:pt idx="1045">
                  <c:v>49.105162523900574</c:v>
                </c:pt>
                <c:pt idx="1046">
                  <c:v>49.153772683858641</c:v>
                </c:pt>
                <c:pt idx="1047">
                  <c:v>49.202290076335878</c:v>
                </c:pt>
                <c:pt idx="1048">
                  <c:v>49.244041944709245</c:v>
                </c:pt>
                <c:pt idx="1049">
                  <c:v>49.28857142857143</c:v>
                </c:pt>
                <c:pt idx="1050">
                  <c:v>49.32730732635585</c:v>
                </c:pt>
                <c:pt idx="1051">
                  <c:v>49.346007604562736</c:v>
                </c:pt>
                <c:pt idx="1052">
                  <c:v>49.361823361823362</c:v>
                </c:pt>
                <c:pt idx="1053">
                  <c:v>49.3842504743833</c:v>
                </c:pt>
                <c:pt idx="1054">
                  <c:v>49.41137440758294</c:v>
                </c:pt>
                <c:pt idx="1055">
                  <c:v>49.442234848484851</c:v>
                </c:pt>
                <c:pt idx="1056">
                  <c:v>49.468306527909178</c:v>
                </c:pt>
                <c:pt idx="1057">
                  <c:v>49.499054820415878</c:v>
                </c:pt>
                <c:pt idx="1058">
                  <c:v>49.511803588290839</c:v>
                </c:pt>
                <c:pt idx="1059">
                  <c:v>49.531132075471696</c:v>
                </c:pt>
                <c:pt idx="1060">
                  <c:v>49.556079170593776</c:v>
                </c:pt>
                <c:pt idx="1061">
                  <c:v>49.58568738229755</c:v>
                </c:pt>
                <c:pt idx="1062">
                  <c:v>49.630291627469425</c:v>
                </c:pt>
                <c:pt idx="1063">
                  <c:v>49.67763157894737</c:v>
                </c:pt>
                <c:pt idx="1064">
                  <c:v>49.716431924882627</c:v>
                </c:pt>
                <c:pt idx="1065">
                  <c:v>49.735459662288932</c:v>
                </c:pt>
                <c:pt idx="1066">
                  <c:v>49.73851921274602</c:v>
                </c:pt>
                <c:pt idx="1067">
                  <c:v>49.741573033707866</c:v>
                </c:pt>
                <c:pt idx="1068">
                  <c:v>49.731524789522922</c:v>
                </c:pt>
                <c:pt idx="1069">
                  <c:v>49.711214953271025</c:v>
                </c:pt>
                <c:pt idx="1070">
                  <c:v>49.682539682539684</c:v>
                </c:pt>
                <c:pt idx="1071">
                  <c:v>49.660447761194028</c:v>
                </c:pt>
                <c:pt idx="1072">
                  <c:v>49.630941286113703</c:v>
                </c:pt>
                <c:pt idx="1073">
                  <c:v>49.594972067039109</c:v>
                </c:pt>
                <c:pt idx="1074">
                  <c:v>49.556279069767442</c:v>
                </c:pt>
                <c:pt idx="1075">
                  <c:v>49.519516728624538</c:v>
                </c:pt>
                <c:pt idx="1076">
                  <c:v>49.476323119777156</c:v>
                </c:pt>
                <c:pt idx="1077">
                  <c:v>49.43320964749536</c:v>
                </c:pt>
                <c:pt idx="1078">
                  <c:v>49.394810009267843</c:v>
                </c:pt>
                <c:pt idx="1079">
                  <c:v>49.358333333333334</c:v>
                </c:pt>
                <c:pt idx="1080">
                  <c:v>49.320074005550417</c:v>
                </c:pt>
                <c:pt idx="1081">
                  <c:v>49.316081330868762</c:v>
                </c:pt>
                <c:pt idx="1082">
                  <c:v>49.301015697137579</c:v>
                </c:pt>
                <c:pt idx="1083">
                  <c:v>49.276752767527675</c:v>
                </c:pt>
                <c:pt idx="1084">
                  <c:v>49.258064516129032</c:v>
                </c:pt>
                <c:pt idx="1085">
                  <c:v>49.263351749539595</c:v>
                </c:pt>
                <c:pt idx="1086">
                  <c:v>49.276908923643056</c:v>
                </c:pt>
                <c:pt idx="1087">
                  <c:v>49.296875</c:v>
                </c:pt>
                <c:pt idx="1088">
                  <c:v>49.301193755739213</c:v>
                </c:pt>
                <c:pt idx="1089">
                  <c:v>49.320183486238534</c:v>
                </c:pt>
                <c:pt idx="1090">
                  <c:v>49.323556370302477</c:v>
                </c:pt>
                <c:pt idx="1091">
                  <c:v>49.32692307692308</c:v>
                </c:pt>
                <c:pt idx="1092">
                  <c:v>49.353156450137234</c:v>
                </c:pt>
                <c:pt idx="1093">
                  <c:v>49.382998171846438</c:v>
                </c:pt>
                <c:pt idx="1094">
                  <c:v>49.395433789954339</c:v>
                </c:pt>
                <c:pt idx="1095">
                  <c:v>49.40602189781022</c:v>
                </c:pt>
                <c:pt idx="1096">
                  <c:v>49.423883318140383</c:v>
                </c:pt>
                <c:pt idx="1097">
                  <c:v>49.458105646630237</c:v>
                </c:pt>
                <c:pt idx="1098">
                  <c:v>49.474067333939942</c:v>
                </c:pt>
                <c:pt idx="1099">
                  <c:v>49.49636363636364</c:v>
                </c:pt>
                <c:pt idx="1100">
                  <c:v>49.502270663033606</c:v>
                </c:pt>
                <c:pt idx="1101">
                  <c:v>49.495462794918332</c:v>
                </c:pt>
                <c:pt idx="1102">
                  <c:v>49.505893019038986</c:v>
                </c:pt>
                <c:pt idx="1103">
                  <c:v>49.502717391304351</c:v>
                </c:pt>
                <c:pt idx="1104">
                  <c:v>49.515837104072396</c:v>
                </c:pt>
                <c:pt idx="1105">
                  <c:v>49.514466546112118</c:v>
                </c:pt>
                <c:pt idx="1106">
                  <c:v>49.501355013550139</c:v>
                </c:pt>
                <c:pt idx="1107">
                  <c:v>49.510830324909747</c:v>
                </c:pt>
                <c:pt idx="1108">
                  <c:v>49.519386834986477</c:v>
                </c:pt>
                <c:pt idx="1109">
                  <c:v>49.535135135135135</c:v>
                </c:pt>
                <c:pt idx="1110">
                  <c:v>49.536453645364539</c:v>
                </c:pt>
                <c:pt idx="1111">
                  <c:v>49.526079136690647</c:v>
                </c:pt>
                <c:pt idx="1112">
                  <c:v>49.537286612758308</c:v>
                </c:pt>
                <c:pt idx="1113">
                  <c:v>49.547576301615798</c:v>
                </c:pt>
                <c:pt idx="1114">
                  <c:v>49.544394618834083</c:v>
                </c:pt>
                <c:pt idx="1115">
                  <c:v>49.557347670250898</c:v>
                </c:pt>
                <c:pt idx="1116">
                  <c:v>49.568487018800361</c:v>
                </c:pt>
                <c:pt idx="1117">
                  <c:v>49.566189624329162</c:v>
                </c:pt>
                <c:pt idx="1118">
                  <c:v>49.588025022341377</c:v>
                </c:pt>
                <c:pt idx="1119">
                  <c:v>49.614285714285714</c:v>
                </c:pt>
                <c:pt idx="1120">
                  <c:v>49.650312221231047</c:v>
                </c:pt>
                <c:pt idx="1121">
                  <c:v>49.695187165775401</c:v>
                </c:pt>
                <c:pt idx="1122">
                  <c:v>49.739982190560994</c:v>
                </c:pt>
                <c:pt idx="1123">
                  <c:v>49.784697508896798</c:v>
                </c:pt>
                <c:pt idx="1124">
                  <c:v>49.829333333333331</c:v>
                </c:pt>
                <c:pt idx="1125">
                  <c:v>49.873889875666073</c:v>
                </c:pt>
                <c:pt idx="1126">
                  <c:v>49.901508429458737</c:v>
                </c:pt>
                <c:pt idx="1127">
                  <c:v>49.924645390070921</c:v>
                </c:pt>
                <c:pt idx="1128">
                  <c:v>49.931798051372894</c:v>
                </c:pt>
                <c:pt idx="1129">
                  <c:v>49.946017699115046</c:v>
                </c:pt>
                <c:pt idx="1130">
                  <c:v>49.966401414677279</c:v>
                </c:pt>
                <c:pt idx="1131">
                  <c:v>49.991166077738519</c:v>
                </c:pt>
                <c:pt idx="1132">
                  <c:v>49.999117387466903</c:v>
                </c:pt>
                <c:pt idx="1133">
                  <c:v>50.014109347442684</c:v>
                </c:pt>
                <c:pt idx="1134">
                  <c:v>50.014977973568278</c:v>
                </c:pt>
                <c:pt idx="1135">
                  <c:v>50.0387323943662</c:v>
                </c:pt>
                <c:pt idx="1136">
                  <c:v>50.066842568161832</c:v>
                </c:pt>
                <c:pt idx="1137">
                  <c:v>50.078207381370824</c:v>
                </c:pt>
                <c:pt idx="1138">
                  <c:v>50.075504828797193</c:v>
                </c:pt>
                <c:pt idx="1139">
                  <c:v>50.062280701754389</c:v>
                </c:pt>
                <c:pt idx="1140">
                  <c:v>50.070990359333919</c:v>
                </c:pt>
                <c:pt idx="1141">
                  <c:v>50.066549912434326</c:v>
                </c:pt>
                <c:pt idx="1142">
                  <c:v>50.051618547681542</c:v>
                </c:pt>
                <c:pt idx="1143">
                  <c:v>50.04807692307692</c:v>
                </c:pt>
                <c:pt idx="1144">
                  <c:v>50.060262008733623</c:v>
                </c:pt>
                <c:pt idx="1145">
                  <c:v>50.058464223385691</c:v>
                </c:pt>
                <c:pt idx="1146">
                  <c:v>50.081952920662602</c:v>
                </c:pt>
                <c:pt idx="1147">
                  <c:v>50.101916376306619</c:v>
                </c:pt>
                <c:pt idx="1148">
                  <c:v>50.118363794604001</c:v>
                </c:pt>
                <c:pt idx="1149">
                  <c:v>50.132173913043481</c:v>
                </c:pt>
                <c:pt idx="1150">
                  <c:v>50.152041702867074</c:v>
                </c:pt>
                <c:pt idx="1151">
                  <c:v>50.176215277777779</c:v>
                </c:pt>
                <c:pt idx="1152">
                  <c:v>50.183868169991328</c:v>
                </c:pt>
                <c:pt idx="1153">
                  <c:v>50.192374350086652</c:v>
                </c:pt>
                <c:pt idx="1154">
                  <c:v>50.187878787878788</c:v>
                </c:pt>
                <c:pt idx="1155">
                  <c:v>50.173010380622834</c:v>
                </c:pt>
                <c:pt idx="1156">
                  <c:v>50.169403630077788</c:v>
                </c:pt>
                <c:pt idx="1157">
                  <c:v>50.155440414507773</c:v>
                </c:pt>
                <c:pt idx="1158">
                  <c:v>50.166522864538393</c:v>
                </c:pt>
                <c:pt idx="1159">
                  <c:v>50.163793103448278</c:v>
                </c:pt>
                <c:pt idx="1160">
                  <c:v>50.15073212747631</c:v>
                </c:pt>
                <c:pt idx="1161">
                  <c:v>50.141135972461271</c:v>
                </c:pt>
                <c:pt idx="1162">
                  <c:v>50.122098022355978</c:v>
                </c:pt>
                <c:pt idx="1163">
                  <c:v>50.128865979381445</c:v>
                </c:pt>
                <c:pt idx="1164">
                  <c:v>50.142489270386264</c:v>
                </c:pt>
                <c:pt idx="1165">
                  <c:v>50.168096054888508</c:v>
                </c:pt>
                <c:pt idx="1166">
                  <c:v>50.177377892030847</c:v>
                </c:pt>
                <c:pt idx="1167">
                  <c:v>50.19349315068493</c:v>
                </c:pt>
                <c:pt idx="1168">
                  <c:v>50.195038494439693</c:v>
                </c:pt>
                <c:pt idx="1169">
                  <c:v>50.215384615384615</c:v>
                </c:pt>
                <c:pt idx="1170">
                  <c:v>50.2399658411614</c:v>
                </c:pt>
                <c:pt idx="1171">
                  <c:v>50.281569965870304</c:v>
                </c:pt>
                <c:pt idx="1172">
                  <c:v>50.303495311167943</c:v>
                </c:pt>
                <c:pt idx="1173">
                  <c:v>50.310051107325386</c:v>
                </c:pt>
                <c:pt idx="1174">
                  <c:v>50.315744680851061</c:v>
                </c:pt>
                <c:pt idx="1175">
                  <c:v>50.30952380952381</c:v>
                </c:pt>
                <c:pt idx="1176">
                  <c:v>50.293118096856418</c:v>
                </c:pt>
                <c:pt idx="1177">
                  <c:v>50.302207130730054</c:v>
                </c:pt>
                <c:pt idx="1178">
                  <c:v>50.298558100084819</c:v>
                </c:pt>
                <c:pt idx="1179">
                  <c:v>50.30593220338983</c:v>
                </c:pt>
                <c:pt idx="1180">
                  <c:v>50.320067739204063</c:v>
                </c:pt>
                <c:pt idx="1181">
                  <c:v>50.320642978003384</c:v>
                </c:pt>
                <c:pt idx="1182">
                  <c:v>50.310228233305153</c:v>
                </c:pt>
                <c:pt idx="1183">
                  <c:v>50.320101351351354</c:v>
                </c:pt>
                <c:pt idx="1184">
                  <c:v>50.329113924050631</c:v>
                </c:pt>
                <c:pt idx="1185">
                  <c:v>50.325463743676224</c:v>
                </c:pt>
                <c:pt idx="1186">
                  <c:v>50.332771693344569</c:v>
                </c:pt>
                <c:pt idx="1187">
                  <c:v>50.34680134680135</c:v>
                </c:pt>
                <c:pt idx="1188">
                  <c:v>50.359125315391083</c:v>
                </c:pt>
                <c:pt idx="1189">
                  <c:v>50.369747899159663</c:v>
                </c:pt>
                <c:pt idx="1190">
                  <c:v>50.366918555835433</c:v>
                </c:pt>
                <c:pt idx="1191">
                  <c:v>50.354026845637584</c:v>
                </c:pt>
                <c:pt idx="1192">
                  <c:v>50.365465213746859</c:v>
                </c:pt>
                <c:pt idx="1193">
                  <c:v>50.363484087102179</c:v>
                </c:pt>
                <c:pt idx="1194">
                  <c:v>50.369874476987448</c:v>
                </c:pt>
                <c:pt idx="1195">
                  <c:v>50.375418060200666</c:v>
                </c:pt>
                <c:pt idx="1196">
                  <c:v>50.369256474519631</c:v>
                </c:pt>
                <c:pt idx="1197">
                  <c:v>50.378130217028378</c:v>
                </c:pt>
                <c:pt idx="1198">
                  <c:v>50.374478732276899</c:v>
                </c:pt>
                <c:pt idx="1199">
                  <c:v>50.372500000000002</c:v>
                </c:pt>
                <c:pt idx="1200">
                  <c:v>50.359700249791842</c:v>
                </c:pt>
                <c:pt idx="1201">
                  <c:v>50.338602329450914</c:v>
                </c:pt>
                <c:pt idx="1202">
                  <c:v>50.330008312551954</c:v>
                </c:pt>
                <c:pt idx="1203">
                  <c:v>50.312292358803987</c:v>
                </c:pt>
                <c:pt idx="1204">
                  <c:v>50.306224066390044</c:v>
                </c:pt>
                <c:pt idx="1205">
                  <c:v>50.301824212271974</c:v>
                </c:pt>
                <c:pt idx="1206">
                  <c:v>50.28748964374482</c:v>
                </c:pt>
                <c:pt idx="1207">
                  <c:v>50.297185430463578</c:v>
                </c:pt>
                <c:pt idx="1208">
                  <c:v>50.30603804797353</c:v>
                </c:pt>
                <c:pt idx="1209">
                  <c:v>50.321487603305783</c:v>
                </c:pt>
                <c:pt idx="1210">
                  <c:v>50.334434351775393</c:v>
                </c:pt>
                <c:pt idx="1211">
                  <c:v>50.334158415841586</c:v>
                </c:pt>
                <c:pt idx="1212">
                  <c:v>50.347897774113768</c:v>
                </c:pt>
                <c:pt idx="1213">
                  <c:v>50.359967051070839</c:v>
                </c:pt>
                <c:pt idx="1214">
                  <c:v>50.358847736625513</c:v>
                </c:pt>
                <c:pt idx="1215">
                  <c:v>50.371710526315788</c:v>
                </c:pt>
                <c:pt idx="1216">
                  <c:v>50.382908792111749</c:v>
                </c:pt>
                <c:pt idx="1217">
                  <c:v>50.399835796387521</c:v>
                </c:pt>
                <c:pt idx="1218">
                  <c:v>50.421657095980315</c:v>
                </c:pt>
                <c:pt idx="1219">
                  <c:v>50.428688524590164</c:v>
                </c:pt>
                <c:pt idx="1220">
                  <c:v>50.442260442260441</c:v>
                </c:pt>
                <c:pt idx="1221">
                  <c:v>50.46153846153846</c:v>
                </c:pt>
                <c:pt idx="1222">
                  <c:v>50.484873262469335</c:v>
                </c:pt>
                <c:pt idx="1223">
                  <c:v>50.492647058823529</c:v>
                </c:pt>
                <c:pt idx="1224">
                  <c:v>50.499591836734695</c:v>
                </c:pt>
                <c:pt idx="1225">
                  <c:v>50.513050570962477</c:v>
                </c:pt>
                <c:pt idx="1226">
                  <c:v>50.513447432762838</c:v>
                </c:pt>
                <c:pt idx="1227">
                  <c:v>50.52198697068404</c:v>
                </c:pt>
                <c:pt idx="1228">
                  <c:v>50.54271765663141</c:v>
                </c:pt>
                <c:pt idx="1229">
                  <c:v>50.567479674796751</c:v>
                </c:pt>
                <c:pt idx="1230">
                  <c:v>50.576766856214462</c:v>
                </c:pt>
                <c:pt idx="1231">
                  <c:v>50.573863636363633</c:v>
                </c:pt>
                <c:pt idx="1232">
                  <c:v>50.585563665855638</c:v>
                </c:pt>
                <c:pt idx="1233">
                  <c:v>50.584278768233389</c:v>
                </c:pt>
                <c:pt idx="1234">
                  <c:v>50.572469635627527</c:v>
                </c:pt>
                <c:pt idx="1235">
                  <c:v>50.58414239482201</c:v>
                </c:pt>
                <c:pt idx="1236">
                  <c:v>50.582861762328214</c:v>
                </c:pt>
                <c:pt idx="1237">
                  <c:v>50.571082390953151</c:v>
                </c:pt>
                <c:pt idx="1238">
                  <c:v>50.582728006456819</c:v>
                </c:pt>
                <c:pt idx="1239">
                  <c:v>50.581451612903223</c:v>
                </c:pt>
                <c:pt idx="1240">
                  <c:v>50.580983078162774</c:v>
                </c:pt>
                <c:pt idx="1241">
                  <c:v>50.594202898550726</c:v>
                </c:pt>
                <c:pt idx="1242">
                  <c:v>50.594529364440866</c:v>
                </c:pt>
                <c:pt idx="1243">
                  <c:v>50.595659163987136</c:v>
                </c:pt>
                <c:pt idx="1244">
                  <c:v>50.586345381526101</c:v>
                </c:pt>
                <c:pt idx="1245">
                  <c:v>50.568218298555379</c:v>
                </c:pt>
                <c:pt idx="1246">
                  <c:v>50.554129911788294</c:v>
                </c:pt>
                <c:pt idx="1247">
                  <c:v>50.532051282051285</c:v>
                </c:pt>
                <c:pt idx="1248">
                  <c:v>50.503602882305842</c:v>
                </c:pt>
                <c:pt idx="1249">
                  <c:v>50.4696</c:v>
                </c:pt>
                <c:pt idx="1250">
                  <c:v>50.4484412470024</c:v>
                </c:pt>
                <c:pt idx="1251">
                  <c:v>50.439297124600643</c:v>
                </c:pt>
                <c:pt idx="1252">
                  <c:v>50.42138866719872</c:v>
                </c:pt>
                <c:pt idx="1253">
                  <c:v>50.396331738436999</c:v>
                </c:pt>
                <c:pt idx="1254">
                  <c:v>50.365737051792827</c:v>
                </c:pt>
                <c:pt idx="1255">
                  <c:v>50.33200636942675</c:v>
                </c:pt>
                <c:pt idx="1256">
                  <c:v>50.299920445505172</c:v>
                </c:pt>
                <c:pt idx="1257">
                  <c:v>50.266295707472175</c:v>
                </c:pt>
                <c:pt idx="1258">
                  <c:v>50.245432883240667</c:v>
                </c:pt>
                <c:pt idx="1259">
                  <c:v>50.249206349206347</c:v>
                </c:pt>
                <c:pt idx="1260">
                  <c:v>50.252973830293421</c:v>
                </c:pt>
                <c:pt idx="1261">
                  <c:v>50.256735340729001</c:v>
                </c:pt>
                <c:pt idx="1262">
                  <c:v>50.267616785431514</c:v>
                </c:pt>
                <c:pt idx="1263">
                  <c:v>50.265822784810126</c:v>
                </c:pt>
                <c:pt idx="1264">
                  <c:v>50.271936758893283</c:v>
                </c:pt>
                <c:pt idx="1265">
                  <c:v>50.289889415481831</c:v>
                </c:pt>
                <c:pt idx="1266">
                  <c:v>50.311760063141278</c:v>
                </c:pt>
                <c:pt idx="1267">
                  <c:v>50.336750788643535</c:v>
                </c:pt>
                <c:pt idx="1268">
                  <c:v>50.346729708431837</c:v>
                </c:pt>
                <c:pt idx="1269">
                  <c:v>50.362204724409452</c:v>
                </c:pt>
                <c:pt idx="1270">
                  <c:v>50.382376081825335</c:v>
                </c:pt>
                <c:pt idx="1271">
                  <c:v>50.399371069182386</c:v>
                </c:pt>
                <c:pt idx="1272">
                  <c:v>50.430479183032205</c:v>
                </c:pt>
                <c:pt idx="1273">
                  <c:v>50.456043956043956</c:v>
                </c:pt>
                <c:pt idx="1274">
                  <c:v>50.476862745098039</c:v>
                </c:pt>
                <c:pt idx="1275">
                  <c:v>50.483542319749219</c:v>
                </c:pt>
                <c:pt idx="1276">
                  <c:v>50.478465152701645</c:v>
                </c:pt>
                <c:pt idx="1277">
                  <c:v>50.496870109546165</c:v>
                </c:pt>
                <c:pt idx="1278">
                  <c:v>50.519155590304926</c:v>
                </c:pt>
                <c:pt idx="1279">
                  <c:v>50.537500000000001</c:v>
                </c:pt>
                <c:pt idx="1280">
                  <c:v>50.552693208430917</c:v>
                </c:pt>
                <c:pt idx="1281">
                  <c:v>50.572542901716069</c:v>
                </c:pt>
                <c:pt idx="1282">
                  <c:v>50.596258768511305</c:v>
                </c:pt>
                <c:pt idx="1283">
                  <c:v>50.616043613707163</c:v>
                </c:pt>
                <c:pt idx="1284">
                  <c:v>50.621789883268484</c:v>
                </c:pt>
                <c:pt idx="1285">
                  <c:v>50.615863141524109</c:v>
                </c:pt>
                <c:pt idx="1286">
                  <c:v>50.623931623931625</c:v>
                </c:pt>
                <c:pt idx="1287">
                  <c:v>50.638198757763973</c:v>
                </c:pt>
                <c:pt idx="1288">
                  <c:v>50.639255236617529</c:v>
                </c:pt>
                <c:pt idx="1289">
                  <c:v>50.630232558139532</c:v>
                </c:pt>
                <c:pt idx="1290">
                  <c:v>50.642912470952751</c:v>
                </c:pt>
                <c:pt idx="1291">
                  <c:v>50.643188854489161</c:v>
                </c:pt>
                <c:pt idx="1292">
                  <c:v>50.633410672853827</c:v>
                </c:pt>
                <c:pt idx="1293">
                  <c:v>50.61514683153014</c:v>
                </c:pt>
                <c:pt idx="1294">
                  <c:v>50.601544401544402</c:v>
                </c:pt>
                <c:pt idx="1295">
                  <c:v>50.610339506172842</c:v>
                </c:pt>
                <c:pt idx="1296">
                  <c:v>50.618350038550503</c:v>
                </c:pt>
                <c:pt idx="1297">
                  <c:v>50.625577812018491</c:v>
                </c:pt>
                <c:pt idx="1298">
                  <c:v>50.632024634334101</c:v>
                </c:pt>
                <c:pt idx="1299">
                  <c:v>50.626923076923077</c:v>
                </c:pt>
                <c:pt idx="1300">
                  <c:v>50.635664873174484</c:v>
                </c:pt>
                <c:pt idx="1301">
                  <c:v>50.6505376344086</c:v>
                </c:pt>
                <c:pt idx="1302">
                  <c:v>50.66308518802763</c:v>
                </c:pt>
                <c:pt idx="1303">
                  <c:v>50.663343558282207</c:v>
                </c:pt>
                <c:pt idx="1304">
                  <c:v>50.677394636015329</c:v>
                </c:pt>
                <c:pt idx="1305">
                  <c:v>50.678407350689127</c:v>
                </c:pt>
                <c:pt idx="1306">
                  <c:v>50.680183626625862</c:v>
                </c:pt>
                <c:pt idx="1307">
                  <c:v>50.671253822629971</c:v>
                </c:pt>
                <c:pt idx="1308">
                  <c:v>50.680672268907564</c:v>
                </c:pt>
                <c:pt idx="1309">
                  <c:v>50.677862595419846</c:v>
                </c:pt>
                <c:pt idx="1310">
                  <c:v>50.689549961861175</c:v>
                </c:pt>
                <c:pt idx="1311">
                  <c:v>50.689024390243901</c:v>
                </c:pt>
                <c:pt idx="1312">
                  <c:v>50.678598629093678</c:v>
                </c:pt>
                <c:pt idx="1313">
                  <c:v>50.687214611872143</c:v>
                </c:pt>
                <c:pt idx="1314">
                  <c:v>50.701901140684413</c:v>
                </c:pt>
                <c:pt idx="1315">
                  <c:v>50.727203647416417</c:v>
                </c:pt>
                <c:pt idx="1316">
                  <c:v>50.737281700835233</c:v>
                </c:pt>
                <c:pt idx="1317">
                  <c:v>50.757966616084978</c:v>
                </c:pt>
                <c:pt idx="1318">
                  <c:v>50.781652767247913</c:v>
                </c:pt>
                <c:pt idx="1319">
                  <c:v>50.790909090909089</c:v>
                </c:pt>
                <c:pt idx="1320">
                  <c:v>50.788039364118092</c:v>
                </c:pt>
                <c:pt idx="1321">
                  <c:v>50.793494704992433</c:v>
                </c:pt>
                <c:pt idx="1322">
                  <c:v>50.804988662131521</c:v>
                </c:pt>
                <c:pt idx="1323">
                  <c:v>50.80438066465257</c:v>
                </c:pt>
                <c:pt idx="1324">
                  <c:v>50.804528301886791</c:v>
                </c:pt>
                <c:pt idx="1325">
                  <c:v>50.805429864253391</c:v>
                </c:pt>
                <c:pt idx="1326">
                  <c:v>50.796533534287867</c:v>
                </c:pt>
                <c:pt idx="1327">
                  <c:v>50.808734939759034</c:v>
                </c:pt>
                <c:pt idx="1328">
                  <c:v>50.808878856282917</c:v>
                </c:pt>
                <c:pt idx="1329">
                  <c:v>50.799248120300753</c:v>
                </c:pt>
                <c:pt idx="1330">
                  <c:v>50.781367392937639</c:v>
                </c:pt>
                <c:pt idx="1331">
                  <c:v>50.786786786786784</c:v>
                </c:pt>
                <c:pt idx="1332">
                  <c:v>50.78094523630908</c:v>
                </c:pt>
                <c:pt idx="1333">
                  <c:v>50.766116941529233</c:v>
                </c:pt>
                <c:pt idx="1334">
                  <c:v>50.755056179775281</c:v>
                </c:pt>
                <c:pt idx="1335">
                  <c:v>50.736526946107787</c:v>
                </c:pt>
                <c:pt idx="1336">
                  <c:v>50.712041884816756</c:v>
                </c:pt>
                <c:pt idx="1337">
                  <c:v>50.69282511210762</c:v>
                </c:pt>
                <c:pt idx="1338">
                  <c:v>50.690067214339059</c:v>
                </c:pt>
                <c:pt idx="1339">
                  <c:v>50.678358208955224</c:v>
                </c:pt>
                <c:pt idx="1340">
                  <c:v>50.659209545115587</c:v>
                </c:pt>
                <c:pt idx="1341">
                  <c:v>50.634128166915055</c:v>
                </c:pt>
                <c:pt idx="1342">
                  <c:v>50.606850335070739</c:v>
                </c:pt>
                <c:pt idx="1343">
                  <c:v>50.57514880952381</c:v>
                </c:pt>
                <c:pt idx="1344">
                  <c:v>50.567286245353159</c:v>
                </c:pt>
                <c:pt idx="1345">
                  <c:v>50.551263001485886</c:v>
                </c:pt>
                <c:pt idx="1346">
                  <c:v>50.538975501113583</c:v>
                </c:pt>
                <c:pt idx="1347">
                  <c:v>50.519287833827896</c:v>
                </c:pt>
                <c:pt idx="1348">
                  <c:v>50.50407709414381</c:v>
                </c:pt>
                <c:pt idx="1349">
                  <c:v>50.492592592592594</c:v>
                </c:pt>
                <c:pt idx="1350">
                  <c:v>50.473723168023689</c:v>
                </c:pt>
                <c:pt idx="1351">
                  <c:v>50.448964497041423</c:v>
                </c:pt>
                <c:pt idx="1352">
                  <c:v>50.430155210643015</c:v>
                </c:pt>
                <c:pt idx="1353">
                  <c:v>50.436484490398819</c:v>
                </c:pt>
                <c:pt idx="1354">
                  <c:v>50.448708487084872</c:v>
                </c:pt>
                <c:pt idx="1355">
                  <c:v>50.466076696165189</c:v>
                </c:pt>
                <c:pt idx="1356">
                  <c:v>50.487103905674282</c:v>
                </c:pt>
                <c:pt idx="1357">
                  <c:v>50.522827687776143</c:v>
                </c:pt>
                <c:pt idx="1358">
                  <c:v>50.551876379690952</c:v>
                </c:pt>
                <c:pt idx="1359">
                  <c:v>50.588235294117645</c:v>
                </c:pt>
                <c:pt idx="1360">
                  <c:v>50.624540778839091</c:v>
                </c:pt>
                <c:pt idx="1361">
                  <c:v>50.66079295154185</c:v>
                </c:pt>
                <c:pt idx="1362">
                  <c:v>50.696991929567133</c:v>
                </c:pt>
                <c:pt idx="1363">
                  <c:v>50.729472140762461</c:v>
                </c:pt>
                <c:pt idx="1364">
                  <c:v>50.756043956043953</c:v>
                </c:pt>
                <c:pt idx="1365">
                  <c:v>50.767935578330892</c:v>
                </c:pt>
                <c:pt idx="1366">
                  <c:v>50.778346744696414</c:v>
                </c:pt>
                <c:pt idx="1367">
                  <c:v>50.793859649122808</c:v>
                </c:pt>
                <c:pt idx="1368">
                  <c:v>50.80715850986121</c:v>
                </c:pt>
                <c:pt idx="1369">
                  <c:v>50.824817518248175</c:v>
                </c:pt>
                <c:pt idx="1370">
                  <c:v>50.829321663019691</c:v>
                </c:pt>
                <c:pt idx="1371">
                  <c:v>50.825801749271136</c:v>
                </c:pt>
                <c:pt idx="1372">
                  <c:v>50.835396941005101</c:v>
                </c:pt>
                <c:pt idx="1373">
                  <c:v>50.843522561863175</c:v>
                </c:pt>
                <c:pt idx="1374">
                  <c:v>50.840727272727271</c:v>
                </c:pt>
                <c:pt idx="1375">
                  <c:v>50.851017441860463</c:v>
                </c:pt>
                <c:pt idx="1376">
                  <c:v>50.849673202614376</c:v>
                </c:pt>
                <c:pt idx="1377">
                  <c:v>50.860667634252543</c:v>
                </c:pt>
                <c:pt idx="1378">
                  <c:v>50.860043509789705</c:v>
                </c:pt>
                <c:pt idx="1379">
                  <c:v>50.860144927536233</c:v>
                </c:pt>
                <c:pt idx="1380">
                  <c:v>50.872556118754524</c:v>
                </c:pt>
                <c:pt idx="1381">
                  <c:v>50.872648335745296</c:v>
                </c:pt>
                <c:pt idx="1382">
                  <c:v>50.888647866955893</c:v>
                </c:pt>
                <c:pt idx="1383">
                  <c:v>50.891618497109825</c:v>
                </c:pt>
                <c:pt idx="1384">
                  <c:v>50.894584837545125</c:v>
                </c:pt>
                <c:pt idx="1385">
                  <c:v>50.904040404040401</c:v>
                </c:pt>
                <c:pt idx="1386">
                  <c:v>50.901946647440518</c:v>
                </c:pt>
                <c:pt idx="1387">
                  <c:v>50.89048991354467</c:v>
                </c:pt>
                <c:pt idx="1388">
                  <c:v>50.899928005759541</c:v>
                </c:pt>
                <c:pt idx="1389">
                  <c:v>50.919424460431657</c:v>
                </c:pt>
                <c:pt idx="1390">
                  <c:v>50.941768511861973</c:v>
                </c:pt>
                <c:pt idx="1391">
                  <c:v>50.97198275862069</c:v>
                </c:pt>
                <c:pt idx="1392">
                  <c:v>50.986360373295049</c:v>
                </c:pt>
                <c:pt idx="1393">
                  <c:v>50.988522238163561</c:v>
                </c:pt>
                <c:pt idx="1394">
                  <c:v>50.990681003584228</c:v>
                </c:pt>
                <c:pt idx="1395">
                  <c:v>50.999283667621775</c:v>
                </c:pt>
                <c:pt idx="1396">
                  <c:v>51.012884753042236</c:v>
                </c:pt>
                <c:pt idx="1397">
                  <c:v>51.024320457796854</c:v>
                </c:pt>
                <c:pt idx="1398">
                  <c:v>51.024303073624019</c:v>
                </c:pt>
                <c:pt idx="1399">
                  <c:v>51.024999999999999</c:v>
                </c:pt>
                <c:pt idx="1400">
                  <c:v>51.037830121341898</c:v>
                </c:pt>
                <c:pt idx="1401">
                  <c:v>51.054921540656203</c:v>
                </c:pt>
                <c:pt idx="1402">
                  <c:v>51.075552387740558</c:v>
                </c:pt>
                <c:pt idx="1403">
                  <c:v>51.092592592592595</c:v>
                </c:pt>
                <c:pt idx="1404">
                  <c:v>51.106761565836301</c:v>
                </c:pt>
                <c:pt idx="1405">
                  <c:v>51.118776671408249</c:v>
                </c:pt>
                <c:pt idx="1406">
                  <c:v>51.135039090262971</c:v>
                </c:pt>
                <c:pt idx="1407">
                  <c:v>51.13849431818182</c:v>
                </c:pt>
                <c:pt idx="1408">
                  <c:v>51.132008516678496</c:v>
                </c:pt>
                <c:pt idx="1409">
                  <c:v>51.119858156028371</c:v>
                </c:pt>
                <c:pt idx="1410">
                  <c:v>51.100637845499648</c:v>
                </c:pt>
                <c:pt idx="1411">
                  <c:v>51.075779036827193</c:v>
                </c:pt>
                <c:pt idx="1412">
                  <c:v>51.05661712668082</c:v>
                </c:pt>
                <c:pt idx="1413">
                  <c:v>51.041725601131539</c:v>
                </c:pt>
                <c:pt idx="1414">
                  <c:v>51.030388692579507</c:v>
                </c:pt>
                <c:pt idx="1415">
                  <c:v>51.039548022598872</c:v>
                </c:pt>
                <c:pt idx="1416">
                  <c:v>51.058574453069866</c:v>
                </c:pt>
                <c:pt idx="1417">
                  <c:v>51.07404795486601</c:v>
                </c:pt>
                <c:pt idx="1418">
                  <c:v>51.093023255813954</c:v>
                </c:pt>
                <c:pt idx="1419">
                  <c:v>51.108450704225355</c:v>
                </c:pt>
                <c:pt idx="1420">
                  <c:v>51.111189303307533</c:v>
                </c:pt>
                <c:pt idx="1421">
                  <c:v>51.120253164556964</c:v>
                </c:pt>
                <c:pt idx="1422">
                  <c:v>51.118060435699228</c:v>
                </c:pt>
                <c:pt idx="1423">
                  <c:v>51.127808988764045</c:v>
                </c:pt>
                <c:pt idx="1424">
                  <c:v>51.126315789473686</c:v>
                </c:pt>
                <c:pt idx="1425">
                  <c:v>51.137447405329596</c:v>
                </c:pt>
                <c:pt idx="1426">
                  <c:v>51.13945339873861</c:v>
                </c:pt>
                <c:pt idx="1427">
                  <c:v>51.141456582633054</c:v>
                </c:pt>
                <c:pt idx="1428">
                  <c:v>51.149755073477955</c:v>
                </c:pt>
                <c:pt idx="1429">
                  <c:v>51.156643356643357</c:v>
                </c:pt>
                <c:pt idx="1430">
                  <c:v>51.162823200559046</c:v>
                </c:pt>
                <c:pt idx="1431">
                  <c:v>51.168296089385478</c:v>
                </c:pt>
                <c:pt idx="1432">
                  <c:v>51.173063503140263</c:v>
                </c:pt>
                <c:pt idx="1433">
                  <c:v>51.177126917712691</c:v>
                </c:pt>
                <c:pt idx="1434">
                  <c:v>51.181184668989545</c:v>
                </c:pt>
                <c:pt idx="1435">
                  <c:v>51.191504178272979</c:v>
                </c:pt>
                <c:pt idx="1436">
                  <c:v>51.190675017397353</c:v>
                </c:pt>
                <c:pt idx="1437">
                  <c:v>51.205841446453405</c:v>
                </c:pt>
                <c:pt idx="1438">
                  <c:v>51.224461431549685</c:v>
                </c:pt>
                <c:pt idx="1439">
                  <c:v>51.229861111111113</c:v>
                </c:pt>
                <c:pt idx="1440">
                  <c:v>51.234559333795978</c:v>
                </c:pt>
                <c:pt idx="1441">
                  <c:v>51.244798890429955</c:v>
                </c:pt>
                <c:pt idx="1442">
                  <c:v>51.259875259875258</c:v>
                </c:pt>
                <c:pt idx="1443">
                  <c:v>51.272160664819943</c:v>
                </c:pt>
                <c:pt idx="1444">
                  <c:v>51.272664359861594</c:v>
                </c:pt>
                <c:pt idx="1445">
                  <c:v>51.291147994467494</c:v>
                </c:pt>
                <c:pt idx="1446">
                  <c:v>51.312370421561852</c:v>
                </c:pt>
                <c:pt idx="1447">
                  <c:v>51.320441988950279</c:v>
                </c:pt>
                <c:pt idx="1448">
                  <c:v>51.333333333333336</c:v>
                </c:pt>
                <c:pt idx="1449">
                  <c:v>51.350344827586206</c:v>
                </c:pt>
                <c:pt idx="1450">
                  <c:v>51.370778773259822</c:v>
                </c:pt>
                <c:pt idx="1451">
                  <c:v>51.393939393939391</c:v>
                </c:pt>
                <c:pt idx="1452">
                  <c:v>51.412938747419133</c:v>
                </c:pt>
                <c:pt idx="1453">
                  <c:v>51.418844566712515</c:v>
                </c:pt>
                <c:pt idx="1454">
                  <c:v>51.435051546391755</c:v>
                </c:pt>
                <c:pt idx="1455">
                  <c:v>51.448489010989015</c:v>
                </c:pt>
                <c:pt idx="1456">
                  <c:v>51.45984900480439</c:v>
                </c:pt>
                <c:pt idx="1457">
                  <c:v>51.469135802469133</c:v>
                </c:pt>
                <c:pt idx="1458">
                  <c:v>51.48320767649075</c:v>
                </c:pt>
                <c:pt idx="1459">
                  <c:v>51.5013698630137</c:v>
                </c:pt>
                <c:pt idx="1460">
                  <c:v>51.516084873374403</c:v>
                </c:pt>
                <c:pt idx="1461">
                  <c:v>51.528043775649792</c:v>
                </c:pt>
                <c:pt idx="1462">
                  <c:v>51.545454545454547</c:v>
                </c:pt>
                <c:pt idx="1463">
                  <c:v>51.560109289617486</c:v>
                </c:pt>
                <c:pt idx="1464">
                  <c:v>51.562457337883956</c:v>
                </c:pt>
                <c:pt idx="1465">
                  <c:v>51.555252387448839</c:v>
                </c:pt>
                <c:pt idx="1466">
                  <c:v>51.561008861622362</c:v>
                </c:pt>
                <c:pt idx="1467">
                  <c:v>51.573569482288825</c:v>
                </c:pt>
                <c:pt idx="1468">
                  <c:v>51.590197413206262</c:v>
                </c:pt>
                <c:pt idx="1469">
                  <c:v>51.604081632653063</c:v>
                </c:pt>
                <c:pt idx="1470">
                  <c:v>51.622025832766823</c:v>
                </c:pt>
                <c:pt idx="1471">
                  <c:v>51.636548913043477</c:v>
                </c:pt>
                <c:pt idx="1472">
                  <c:v>51.654446707399863</c:v>
                </c:pt>
                <c:pt idx="1473">
                  <c:v>51.668928086838534</c:v>
                </c:pt>
                <c:pt idx="1474">
                  <c:v>51.686779661016949</c:v>
                </c:pt>
                <c:pt idx="1475">
                  <c:v>51.701219512195124</c:v>
                </c:pt>
                <c:pt idx="1476">
                  <c:v>51.703452945159107</c:v>
                </c:pt>
                <c:pt idx="1477">
                  <c:v>51.711772665764549</c:v>
                </c:pt>
                <c:pt idx="1478">
                  <c:v>51.718728870858691</c:v>
                </c:pt>
                <c:pt idx="1479">
                  <c:v>51.735810810810811</c:v>
                </c:pt>
                <c:pt idx="1480">
                  <c:v>51.756245779878462</c:v>
                </c:pt>
                <c:pt idx="1481">
                  <c:v>51.773279352226723</c:v>
                </c:pt>
                <c:pt idx="1482">
                  <c:v>51.778152393796361</c:v>
                </c:pt>
                <c:pt idx="1483">
                  <c:v>51.782345013477091</c:v>
                </c:pt>
                <c:pt idx="1484">
                  <c:v>51.791919191919192</c:v>
                </c:pt>
                <c:pt idx="1485">
                  <c:v>51.800134589502022</c:v>
                </c:pt>
                <c:pt idx="1486">
                  <c:v>51.806993947545394</c:v>
                </c:pt>
                <c:pt idx="1487">
                  <c:v>51.803763440860216</c:v>
                </c:pt>
                <c:pt idx="1488">
                  <c:v>51.792478173270652</c:v>
                </c:pt>
                <c:pt idx="1489">
                  <c:v>51.774496644295304</c:v>
                </c:pt>
                <c:pt idx="1490">
                  <c:v>51.751173708920184</c:v>
                </c:pt>
                <c:pt idx="1491">
                  <c:v>51.75</c:v>
                </c:pt>
                <c:pt idx="1492">
                  <c:v>51.760214333556597</c:v>
                </c:pt>
                <c:pt idx="1493">
                  <c:v>51.759705488621151</c:v>
                </c:pt>
                <c:pt idx="1494">
                  <c:v>51.76588628762542</c:v>
                </c:pt>
                <c:pt idx="1495">
                  <c:v>51.771390374331553</c:v>
                </c:pt>
                <c:pt idx="1496">
                  <c:v>51.782231128924515</c:v>
                </c:pt>
                <c:pt idx="1497">
                  <c:v>51.797062750333779</c:v>
                </c:pt>
                <c:pt idx="1498">
                  <c:v>51.815210140093399</c:v>
                </c:pt>
                <c:pt idx="1499">
                  <c:v>51.820666666666668</c:v>
                </c:pt>
                <c:pt idx="1500">
                  <c:v>51.831445702864755</c:v>
                </c:pt>
                <c:pt idx="1501">
                  <c:v>51.846205059920109</c:v>
                </c:pt>
                <c:pt idx="1502">
                  <c:v>51.864271457085827</c:v>
                </c:pt>
                <c:pt idx="1503">
                  <c:v>51.869680851063826</c:v>
                </c:pt>
                <c:pt idx="1504">
                  <c:v>51.874418604651162</c:v>
                </c:pt>
                <c:pt idx="1505">
                  <c:v>51.889110225763609</c:v>
                </c:pt>
                <c:pt idx="1506">
                  <c:v>51.907100199071003</c:v>
                </c:pt>
                <c:pt idx="1507">
                  <c:v>51.912466843501328</c:v>
                </c:pt>
                <c:pt idx="1508">
                  <c:v>51.917163684559313</c:v>
                </c:pt>
                <c:pt idx="1509">
                  <c:v>51.921192052980132</c:v>
                </c:pt>
                <c:pt idx="1510">
                  <c:v>51.930509596293845</c:v>
                </c:pt>
                <c:pt idx="1511">
                  <c:v>51.944444444444443</c:v>
                </c:pt>
                <c:pt idx="1512">
                  <c:v>51.961665565102443</c:v>
                </c:pt>
                <c:pt idx="1513">
                  <c:v>51.981505944517835</c:v>
                </c:pt>
                <c:pt idx="1514">
                  <c:v>51.998019801980199</c:v>
                </c:pt>
                <c:pt idx="1515">
                  <c:v>52.017810026385227</c:v>
                </c:pt>
                <c:pt idx="1516">
                  <c:v>52.034278180619644</c:v>
                </c:pt>
                <c:pt idx="1517">
                  <c:v>52.038866930171281</c:v>
                </c:pt>
                <c:pt idx="1518">
                  <c:v>52.042791310072417</c:v>
                </c:pt>
                <c:pt idx="1519">
                  <c:v>52.036842105263155</c:v>
                </c:pt>
                <c:pt idx="1520">
                  <c:v>52.042735042735046</c:v>
                </c:pt>
                <c:pt idx="1521">
                  <c:v>52.047963206307493</c:v>
                </c:pt>
                <c:pt idx="1522">
                  <c:v>52.063033486539723</c:v>
                </c:pt>
                <c:pt idx="1523">
                  <c:v>52.081364829396328</c:v>
                </c:pt>
                <c:pt idx="1524">
                  <c:v>52.0872131147541</c:v>
                </c:pt>
                <c:pt idx="1525">
                  <c:v>52.092398427260811</c:v>
                </c:pt>
                <c:pt idx="1526">
                  <c:v>52.096922069417161</c:v>
                </c:pt>
                <c:pt idx="1527">
                  <c:v>52.091623036649217</c:v>
                </c:pt>
                <c:pt idx="1528">
                  <c:v>52.093525179856115</c:v>
                </c:pt>
                <c:pt idx="1529">
                  <c:v>52.086274509803921</c:v>
                </c:pt>
                <c:pt idx="1530">
                  <c:v>52.080992815153493</c:v>
                </c:pt>
                <c:pt idx="1531">
                  <c:v>52.082898172323759</c:v>
                </c:pt>
                <c:pt idx="1532">
                  <c:v>52.075668623613829</c:v>
                </c:pt>
                <c:pt idx="1533">
                  <c:v>52.080834419817471</c:v>
                </c:pt>
                <c:pt idx="1534">
                  <c:v>52.085342019543972</c:v>
                </c:pt>
                <c:pt idx="1535">
                  <c:v>52.080078125</c:v>
                </c:pt>
                <c:pt idx="1536">
                  <c:v>52.067013662979832</c:v>
                </c:pt>
                <c:pt idx="1537">
                  <c:v>52.067620286085827</c:v>
                </c:pt>
                <c:pt idx="1538">
                  <c:v>52.068226120857702</c:v>
                </c:pt>
                <c:pt idx="1539">
                  <c:v>52.074675324675326</c:v>
                </c:pt>
                <c:pt idx="1540">
                  <c:v>52.080467229072028</c:v>
                </c:pt>
                <c:pt idx="1541">
                  <c:v>52.091439688715951</c:v>
                </c:pt>
                <c:pt idx="1542">
                  <c:v>52.106286454957875</c:v>
                </c:pt>
                <c:pt idx="1543">
                  <c:v>52.124352331606218</c:v>
                </c:pt>
                <c:pt idx="1544">
                  <c:v>52.139158576051777</c:v>
                </c:pt>
                <c:pt idx="1545">
                  <c:v>52.142302716688228</c:v>
                </c:pt>
                <c:pt idx="1546">
                  <c:v>52.15126050420168</c:v>
                </c:pt>
                <c:pt idx="1547">
                  <c:v>52.164728682170541</c:v>
                </c:pt>
                <c:pt idx="1548">
                  <c:v>52.166559070367981</c:v>
                </c:pt>
                <c:pt idx="1549">
                  <c:v>52.169677419354841</c:v>
                </c:pt>
                <c:pt idx="1550">
                  <c:v>52.172791747259829</c:v>
                </c:pt>
                <c:pt idx="1551">
                  <c:v>52.181701030927833</c:v>
                </c:pt>
                <c:pt idx="1552">
                  <c:v>52.195106245975531</c:v>
                </c:pt>
                <c:pt idx="1553">
                  <c:v>52.205920205920208</c:v>
                </c:pt>
                <c:pt idx="1554">
                  <c:v>52.220578778135049</c:v>
                </c:pt>
                <c:pt idx="1555">
                  <c:v>52.232647814910024</c:v>
                </c:pt>
                <c:pt idx="1556">
                  <c:v>52.244059087989726</c:v>
                </c:pt>
                <c:pt idx="1557">
                  <c:v>52.253530166880616</c:v>
                </c:pt>
                <c:pt idx="1558">
                  <c:v>52.267479153303398</c:v>
                </c:pt>
                <c:pt idx="1559">
                  <c:v>52.284615384615385</c:v>
                </c:pt>
                <c:pt idx="1560">
                  <c:v>52.289557975656628</c:v>
                </c:pt>
                <c:pt idx="1561">
                  <c:v>52.299615877080669</c:v>
                </c:pt>
                <c:pt idx="1562">
                  <c:v>52.298784388995522</c:v>
                </c:pt>
                <c:pt idx="1563">
                  <c:v>52.308823529411768</c:v>
                </c:pt>
                <c:pt idx="1564">
                  <c:v>52.322683706070286</c:v>
                </c:pt>
                <c:pt idx="1565">
                  <c:v>52.339719029374201</c:v>
                </c:pt>
                <c:pt idx="1566">
                  <c:v>52.363752393107852</c:v>
                </c:pt>
                <c:pt idx="1567">
                  <c:v>52.383290816326529</c:v>
                </c:pt>
                <c:pt idx="1568">
                  <c:v>52.398980242192479</c:v>
                </c:pt>
                <c:pt idx="1569">
                  <c:v>52.41783439490446</c:v>
                </c:pt>
                <c:pt idx="1570">
                  <c:v>52.434754933163589</c:v>
                </c:pt>
                <c:pt idx="1571">
                  <c:v>52.439567430025448</c:v>
                </c:pt>
                <c:pt idx="1572">
                  <c:v>52.453909726637001</c:v>
                </c:pt>
                <c:pt idx="1573">
                  <c:v>52.456797966963151</c:v>
                </c:pt>
                <c:pt idx="1574">
                  <c:v>52.469841269841268</c:v>
                </c:pt>
                <c:pt idx="1575">
                  <c:v>52.486040609137056</c:v>
                </c:pt>
                <c:pt idx="1576">
                  <c:v>52.504755865567532</c:v>
                </c:pt>
                <c:pt idx="1577">
                  <c:v>52.520278833967048</c:v>
                </c:pt>
                <c:pt idx="1578">
                  <c:v>52.538948701709941</c:v>
                </c:pt>
                <c:pt idx="1579">
                  <c:v>52.545569620253161</c:v>
                </c:pt>
                <c:pt idx="1580">
                  <c:v>52.542061986084754</c:v>
                </c:pt>
                <c:pt idx="1581">
                  <c:v>52.539823008849559</c:v>
                </c:pt>
                <c:pt idx="1582">
                  <c:v>52.531269740998106</c:v>
                </c:pt>
                <c:pt idx="1583">
                  <c:v>52.540404040404042</c:v>
                </c:pt>
                <c:pt idx="1584">
                  <c:v>52.548264984227131</c:v>
                </c:pt>
                <c:pt idx="1585">
                  <c:v>52.546027742749054</c:v>
                </c:pt>
                <c:pt idx="1586">
                  <c:v>52.550094517958414</c:v>
                </c:pt>
                <c:pt idx="1587">
                  <c:v>52.559193954659946</c:v>
                </c:pt>
                <c:pt idx="1588">
                  <c:v>52.584644430459406</c:v>
                </c:pt>
                <c:pt idx="1589">
                  <c:v>52.610691823899373</c:v>
                </c:pt>
                <c:pt idx="1590">
                  <c:v>52.622878692646132</c:v>
                </c:pt>
                <c:pt idx="1591">
                  <c:v>52.633165829145732</c:v>
                </c:pt>
                <c:pt idx="1592">
                  <c:v>52.647206528562464</c:v>
                </c:pt>
                <c:pt idx="1593">
                  <c:v>52.658720200752825</c:v>
                </c:pt>
                <c:pt idx="1594">
                  <c:v>52.668338557993728</c:v>
                </c:pt>
                <c:pt idx="1595">
                  <c:v>52.681704260651628</c:v>
                </c:pt>
                <c:pt idx="1596">
                  <c:v>52.692548528490917</c:v>
                </c:pt>
                <c:pt idx="1597">
                  <c:v>52.707133917396746</c:v>
                </c:pt>
                <c:pt idx="1598">
                  <c:v>52.724828017510944</c:v>
                </c:pt>
                <c:pt idx="1599">
                  <c:v>52.739375000000003</c:v>
                </c:pt>
                <c:pt idx="1600">
                  <c:v>52.757026858213614</c:v>
                </c:pt>
                <c:pt idx="1601">
                  <c:v>52.782147315855184</c:v>
                </c:pt>
                <c:pt idx="1602">
                  <c:v>52.793512164691201</c:v>
                </c:pt>
                <c:pt idx="1603">
                  <c:v>52.802992518703242</c:v>
                </c:pt>
                <c:pt idx="1604">
                  <c:v>52.81619937694704</c:v>
                </c:pt>
                <c:pt idx="1605">
                  <c:v>52.826899128268991</c:v>
                </c:pt>
                <c:pt idx="1606">
                  <c:v>52.841319228375859</c:v>
                </c:pt>
                <c:pt idx="1607">
                  <c:v>52.858830845771145</c:v>
                </c:pt>
                <c:pt idx="1608">
                  <c:v>52.866376631448105</c:v>
                </c:pt>
                <c:pt idx="1609">
                  <c:v>52.882608695652173</c:v>
                </c:pt>
                <c:pt idx="1610">
                  <c:v>52.895716945996277</c:v>
                </c:pt>
                <c:pt idx="1611">
                  <c:v>52.897642679900741</c:v>
                </c:pt>
                <c:pt idx="1612">
                  <c:v>52.899566026038435</c:v>
                </c:pt>
                <c:pt idx="1613">
                  <c:v>52.901486988847587</c:v>
                </c:pt>
                <c:pt idx="1614">
                  <c:v>52.913312693498455</c:v>
                </c:pt>
                <c:pt idx="1615">
                  <c:v>52.924504950495049</c:v>
                </c:pt>
                <c:pt idx="1616">
                  <c:v>52.925170068027214</c:v>
                </c:pt>
                <c:pt idx="1617">
                  <c:v>52.925834363411617</c:v>
                </c:pt>
                <c:pt idx="1618">
                  <c:v>52.932056825200739</c:v>
                </c:pt>
                <c:pt idx="1619">
                  <c:v>52.937037037037037</c:v>
                </c:pt>
                <c:pt idx="1620">
                  <c:v>52.941394201110427</c:v>
                </c:pt>
                <c:pt idx="1621">
                  <c:v>52.936498150431568</c:v>
                </c:pt>
                <c:pt idx="1622">
                  <c:v>52.942698706099819</c:v>
                </c:pt>
                <c:pt idx="1623">
                  <c:v>52.947660098522171</c:v>
                </c:pt>
                <c:pt idx="1624">
                  <c:v>52.951999999999998</c:v>
                </c:pt>
                <c:pt idx="1625">
                  <c:v>52.955719557195572</c:v>
                </c:pt>
                <c:pt idx="1626">
                  <c:v>52.950215119852487</c:v>
                </c:pt>
                <c:pt idx="1627">
                  <c:v>52.951474201474198</c:v>
                </c:pt>
                <c:pt idx="1628">
                  <c:v>52.958256599140576</c:v>
                </c:pt>
                <c:pt idx="1629">
                  <c:v>52.955214723926382</c:v>
                </c:pt>
                <c:pt idx="1630">
                  <c:v>52.962599632127528</c:v>
                </c:pt>
                <c:pt idx="1631">
                  <c:v>52.960171568627452</c:v>
                </c:pt>
                <c:pt idx="1632">
                  <c:v>52.968156766687081</c:v>
                </c:pt>
                <c:pt idx="1633">
                  <c:v>52.974908200734397</c:v>
                </c:pt>
                <c:pt idx="1634">
                  <c:v>52.971865443425074</c:v>
                </c:pt>
                <c:pt idx="1635">
                  <c:v>52.979217603911984</c:v>
                </c:pt>
                <c:pt idx="1636">
                  <c:v>52.97678680513134</c:v>
                </c:pt>
                <c:pt idx="1637">
                  <c:v>52.984737484737487</c:v>
                </c:pt>
                <c:pt idx="1638">
                  <c:v>52.982916412446613</c:v>
                </c:pt>
                <c:pt idx="1639">
                  <c:v>52.991463414634147</c:v>
                </c:pt>
                <c:pt idx="1640">
                  <c:v>52.99878123095673</c:v>
                </c:pt>
                <c:pt idx="1641">
                  <c:v>53.004872107186358</c:v>
                </c:pt>
                <c:pt idx="1642">
                  <c:v>53.015216068167987</c:v>
                </c:pt>
                <c:pt idx="1643">
                  <c:v>53.029197080291972</c:v>
                </c:pt>
                <c:pt idx="1644">
                  <c:v>53.046200607902733</c:v>
                </c:pt>
                <c:pt idx="1645">
                  <c:v>53.060145808019442</c:v>
                </c:pt>
                <c:pt idx="1646">
                  <c:v>53.077109896782027</c:v>
                </c:pt>
                <c:pt idx="1647">
                  <c:v>53.091019417475728</c:v>
                </c:pt>
                <c:pt idx="1648">
                  <c:v>53.102486355366892</c:v>
                </c:pt>
                <c:pt idx="1649">
                  <c:v>53.117575757575757</c:v>
                </c:pt>
                <c:pt idx="1650">
                  <c:v>53.135069654754695</c:v>
                </c:pt>
                <c:pt idx="1651">
                  <c:v>53.149515738498792</c:v>
                </c:pt>
                <c:pt idx="1652">
                  <c:v>53.166969147005446</c:v>
                </c:pt>
                <c:pt idx="1653">
                  <c:v>53.181378476420797</c:v>
                </c:pt>
                <c:pt idx="1654">
                  <c:v>53.19335347432024</c:v>
                </c:pt>
                <c:pt idx="1655">
                  <c:v>53.208333333333336</c:v>
                </c:pt>
                <c:pt idx="1656">
                  <c:v>53.220277610138808</c:v>
                </c:pt>
                <c:pt idx="1657">
                  <c:v>53.235223160434259</c:v>
                </c:pt>
                <c:pt idx="1658">
                  <c:v>53.252561784207352</c:v>
                </c:pt>
                <c:pt idx="1659">
                  <c:v>53.266867469879521</c:v>
                </c:pt>
                <c:pt idx="1660">
                  <c:v>53.284166164960865</c:v>
                </c:pt>
                <c:pt idx="1661">
                  <c:v>53.308062575210592</c:v>
                </c:pt>
                <c:pt idx="1662">
                  <c:v>53.336139506915217</c:v>
                </c:pt>
                <c:pt idx="1663">
                  <c:v>53.364182692307693</c:v>
                </c:pt>
                <c:pt idx="1664">
                  <c:v>53.392192192192191</c:v>
                </c:pt>
                <c:pt idx="1665">
                  <c:v>53.420168067226889</c:v>
                </c:pt>
                <c:pt idx="1666">
                  <c:v>53.448110377924415</c:v>
                </c:pt>
                <c:pt idx="1667">
                  <c:v>53.47601918465228</c:v>
                </c:pt>
                <c:pt idx="1668">
                  <c:v>53.503894547633315</c:v>
                </c:pt>
                <c:pt idx="1669">
                  <c:v>53.531736526946105</c:v>
                </c:pt>
                <c:pt idx="1670">
                  <c:v>53.554159186116095</c:v>
                </c:pt>
                <c:pt idx="1671">
                  <c:v>53.563995215311003</c:v>
                </c:pt>
                <c:pt idx="1672">
                  <c:v>53.563658099222955</c:v>
                </c:pt>
                <c:pt idx="1673">
                  <c:v>53.568697729988052</c:v>
                </c:pt>
                <c:pt idx="1674">
                  <c:v>53.573134328358208</c:v>
                </c:pt>
                <c:pt idx="1675">
                  <c:v>53.568615751789977</c:v>
                </c:pt>
                <c:pt idx="1676">
                  <c:v>53.565295169946332</c:v>
                </c:pt>
                <c:pt idx="1677">
                  <c:v>53.554231227651968</c:v>
                </c:pt>
                <c:pt idx="1678">
                  <c:v>53.560452650387134</c:v>
                </c:pt>
                <c:pt idx="1679">
                  <c:v>53.570833333333333</c:v>
                </c:pt>
                <c:pt idx="1680">
                  <c:v>53.584770969660916</c:v>
                </c:pt>
                <c:pt idx="1681">
                  <c:v>53.596313912009514</c:v>
                </c:pt>
                <c:pt idx="1682">
                  <c:v>53.60546642899584</c:v>
                </c:pt>
                <c:pt idx="1683">
                  <c:v>53.61817102137767</c:v>
                </c:pt>
                <c:pt idx="1684">
                  <c:v>53.629673590504453</c:v>
                </c:pt>
                <c:pt idx="1685">
                  <c:v>53.644128113879006</c:v>
                </c:pt>
                <c:pt idx="1686">
                  <c:v>53.655601659751035</c:v>
                </c:pt>
                <c:pt idx="1687">
                  <c:v>53.670023696682463</c:v>
                </c:pt>
                <c:pt idx="1688">
                  <c:v>53.68679692125518</c:v>
                </c:pt>
                <c:pt idx="1689">
                  <c:v>53.705917159763317</c:v>
                </c:pt>
                <c:pt idx="1690">
                  <c:v>53.721466587817858</c:v>
                </c:pt>
                <c:pt idx="1691">
                  <c:v>53.748817966903076</c:v>
                </c:pt>
                <c:pt idx="1692">
                  <c:v>53.776137034849377</c:v>
                </c:pt>
                <c:pt idx="1693">
                  <c:v>53.791027154663517</c:v>
                </c:pt>
                <c:pt idx="1694">
                  <c:v>53.802949852507375</c:v>
                </c:pt>
                <c:pt idx="1695">
                  <c:v>53.817806603773583</c:v>
                </c:pt>
                <c:pt idx="1696">
                  <c:v>53.821449616971123</c:v>
                </c:pt>
                <c:pt idx="1697">
                  <c:v>53.829799764428742</c:v>
                </c:pt>
                <c:pt idx="1698">
                  <c:v>53.841671571512656</c:v>
                </c:pt>
                <c:pt idx="1699">
                  <c:v>53.856470588235297</c:v>
                </c:pt>
                <c:pt idx="1700">
                  <c:v>53.868312757201643</c:v>
                </c:pt>
                <c:pt idx="1701">
                  <c:v>53.87779083431257</c:v>
                </c:pt>
                <c:pt idx="1702">
                  <c:v>53.890780974750442</c:v>
                </c:pt>
                <c:pt idx="1703">
                  <c:v>53.906690140845072</c:v>
                </c:pt>
                <c:pt idx="1704">
                  <c:v>53.91143695014663</c:v>
                </c:pt>
                <c:pt idx="1705">
                  <c:v>53.91559202813599</c:v>
                </c:pt>
                <c:pt idx="1706">
                  <c:v>53.924428822495607</c:v>
                </c:pt>
                <c:pt idx="1707">
                  <c:v>53.92330210772834</c:v>
                </c:pt>
                <c:pt idx="1708">
                  <c:v>53.937390286717381</c:v>
                </c:pt>
                <c:pt idx="1709">
                  <c:v>53.948538011695909</c:v>
                </c:pt>
                <c:pt idx="1710">
                  <c:v>53.957334891876094</c:v>
                </c:pt>
                <c:pt idx="1711">
                  <c:v>53.969626168224302</c:v>
                </c:pt>
                <c:pt idx="1712">
                  <c:v>53.971395213076477</c:v>
                </c:pt>
                <c:pt idx="1713">
                  <c:v>53.974329054842471</c:v>
                </c:pt>
                <c:pt idx="1714">
                  <c:v>53.981924198250731</c:v>
                </c:pt>
                <c:pt idx="1715">
                  <c:v>53.993589743589745</c:v>
                </c:pt>
                <c:pt idx="1716">
                  <c:v>54.008153756552126</c:v>
                </c:pt>
                <c:pt idx="1717">
                  <c:v>54.019790454016295</c:v>
                </c:pt>
                <c:pt idx="1718">
                  <c:v>54.034322280395578</c:v>
                </c:pt>
                <c:pt idx="1719">
                  <c:v>54.061046511627907</c:v>
                </c:pt>
                <c:pt idx="1720">
                  <c:v>54.087739686228936</c:v>
                </c:pt>
                <c:pt idx="1721">
                  <c:v>54.11149825783972</c:v>
                </c:pt>
                <c:pt idx="1722">
                  <c:v>54.138131166569934</c:v>
                </c:pt>
                <c:pt idx="1723">
                  <c:v>54.162993039443158</c:v>
                </c:pt>
                <c:pt idx="1724">
                  <c:v>54.183188405797104</c:v>
                </c:pt>
                <c:pt idx="1725">
                  <c:v>54.191193511008109</c:v>
                </c:pt>
                <c:pt idx="1726">
                  <c:v>54.202663578459756</c:v>
                </c:pt>
                <c:pt idx="1727">
                  <c:v>54.217013888888886</c:v>
                </c:pt>
                <c:pt idx="1728">
                  <c:v>54.220358588779639</c:v>
                </c:pt>
                <c:pt idx="1729">
                  <c:v>54.215028901734101</c:v>
                </c:pt>
                <c:pt idx="1730">
                  <c:v>54.220103986135179</c:v>
                </c:pt>
                <c:pt idx="1731">
                  <c:v>54.215935334872981</c:v>
                </c:pt>
                <c:pt idx="1732">
                  <c:v>54.204847085978074</c:v>
                </c:pt>
                <c:pt idx="1733">
                  <c:v>54.21049596309112</c:v>
                </c:pt>
                <c:pt idx="1734">
                  <c:v>54.206916426512969</c:v>
                </c:pt>
                <c:pt idx="1735">
                  <c:v>54.195852534562214</c:v>
                </c:pt>
                <c:pt idx="1736">
                  <c:v>54.201496833621185</c:v>
                </c:pt>
                <c:pt idx="1737">
                  <c:v>54.197928653624857</c:v>
                </c:pt>
                <c:pt idx="1738">
                  <c:v>54.204140310523286</c:v>
                </c:pt>
                <c:pt idx="1739">
                  <c:v>54.201149425287355</c:v>
                </c:pt>
                <c:pt idx="1740">
                  <c:v>54.207926479035038</c:v>
                </c:pt>
                <c:pt idx="1741">
                  <c:v>54.218714121699193</c:v>
                </c:pt>
                <c:pt idx="1742">
                  <c:v>54.232358003442343</c:v>
                </c:pt>
                <c:pt idx="1743">
                  <c:v>54.248279816513758</c:v>
                </c:pt>
                <c:pt idx="1744">
                  <c:v>54.253295128939826</c:v>
                </c:pt>
                <c:pt idx="1745">
                  <c:v>54.266323024054984</c:v>
                </c:pt>
                <c:pt idx="1746">
                  <c:v>54.277046365197478</c:v>
                </c:pt>
                <c:pt idx="1747">
                  <c:v>54.285469107551485</c:v>
                </c:pt>
                <c:pt idx="1748">
                  <c:v>54.292166952544314</c:v>
                </c:pt>
                <c:pt idx="1749">
                  <c:v>54.291428571428568</c:v>
                </c:pt>
                <c:pt idx="1750">
                  <c:v>54.295830953740719</c:v>
                </c:pt>
                <c:pt idx="1751">
                  <c:v>54.304794520547944</c:v>
                </c:pt>
                <c:pt idx="1752">
                  <c:v>54.305761551625785</c:v>
                </c:pt>
                <c:pt idx="1753">
                  <c:v>54.311858608893957</c:v>
                </c:pt>
                <c:pt idx="1754">
                  <c:v>54.316809116809118</c:v>
                </c:pt>
                <c:pt idx="1755">
                  <c:v>54.329726651480641</c:v>
                </c:pt>
                <c:pt idx="1756">
                  <c:v>54.340352874217416</c:v>
                </c:pt>
                <c:pt idx="1757">
                  <c:v>54.34869169510808</c:v>
                </c:pt>
                <c:pt idx="1758">
                  <c:v>54.355315520181918</c:v>
                </c:pt>
                <c:pt idx="1759">
                  <c:v>54.360795454545453</c:v>
                </c:pt>
                <c:pt idx="1760">
                  <c:v>54.379329926178308</c:v>
                </c:pt>
                <c:pt idx="1761">
                  <c:v>54.399545970488084</c:v>
                </c:pt>
                <c:pt idx="1762">
                  <c:v>54.415768576290411</c:v>
                </c:pt>
                <c:pt idx="1763">
                  <c:v>54.420634920634917</c:v>
                </c:pt>
                <c:pt idx="1764">
                  <c:v>54.424362606232293</c:v>
                </c:pt>
                <c:pt idx="1765">
                  <c:v>54.432616081540203</c:v>
                </c:pt>
                <c:pt idx="1766">
                  <c:v>54.439162422184495</c:v>
                </c:pt>
                <c:pt idx="1767">
                  <c:v>54.449660633484164</c:v>
                </c:pt>
                <c:pt idx="1768">
                  <c:v>54.462973431317131</c:v>
                </c:pt>
                <c:pt idx="1769">
                  <c:v>54.465536723163844</c:v>
                </c:pt>
                <c:pt idx="1770">
                  <c:v>54.467532467532465</c:v>
                </c:pt>
                <c:pt idx="1771">
                  <c:v>54.468961625282169</c:v>
                </c:pt>
                <c:pt idx="1772">
                  <c:v>54.470389170896787</c:v>
                </c:pt>
                <c:pt idx="1773">
                  <c:v>54.48083427282976</c:v>
                </c:pt>
                <c:pt idx="1774">
                  <c:v>54.494084507042253</c:v>
                </c:pt>
                <c:pt idx="1775">
                  <c:v>54.509572072072075</c:v>
                </c:pt>
                <c:pt idx="1776">
                  <c:v>54.527293190770962</c:v>
                </c:pt>
                <c:pt idx="1777">
                  <c:v>54.541619797525307</c:v>
                </c:pt>
                <c:pt idx="1778">
                  <c:v>54.5531197301855</c:v>
                </c:pt>
                <c:pt idx="1779">
                  <c:v>54.567415730337082</c:v>
                </c:pt>
                <c:pt idx="1780">
                  <c:v>54.57888826501965</c:v>
                </c:pt>
                <c:pt idx="1781">
                  <c:v>54.593153759820424</c:v>
                </c:pt>
                <c:pt idx="1782">
                  <c:v>54.604598990465504</c:v>
                </c:pt>
                <c:pt idx="1783">
                  <c:v>54.605941704035871</c:v>
                </c:pt>
                <c:pt idx="1784">
                  <c:v>54.599439775910362</c:v>
                </c:pt>
                <c:pt idx="1785">
                  <c:v>54.605823068309071</c:v>
                </c:pt>
                <c:pt idx="1786">
                  <c:v>54.611080022383881</c:v>
                </c:pt>
                <c:pt idx="1787">
                  <c:v>54.620246085011189</c:v>
                </c:pt>
                <c:pt idx="1788">
                  <c:v>54.627724986025711</c:v>
                </c:pt>
                <c:pt idx="1789">
                  <c:v>54.625698324022345</c:v>
                </c:pt>
                <c:pt idx="1790">
                  <c:v>54.629257398101622</c:v>
                </c:pt>
                <c:pt idx="1791">
                  <c:v>54.632254464285715</c:v>
                </c:pt>
                <c:pt idx="1792">
                  <c:v>54.639709983268268</c:v>
                </c:pt>
                <c:pt idx="1793">
                  <c:v>54.645484949832777</c:v>
                </c:pt>
                <c:pt idx="1794">
                  <c:v>54.659052924791084</c:v>
                </c:pt>
                <c:pt idx="1795">
                  <c:v>54.66202672605791</c:v>
                </c:pt>
                <c:pt idx="1796">
                  <c:v>54.656649972175849</c:v>
                </c:pt>
                <c:pt idx="1797">
                  <c:v>54.661290322580648</c:v>
                </c:pt>
                <c:pt idx="1798">
                  <c:v>54.657031684269036</c:v>
                </c:pt>
                <c:pt idx="1799">
                  <c:v>54.646111111111111</c:v>
                </c:pt>
                <c:pt idx="1800">
                  <c:v>54.651304830649636</c:v>
                </c:pt>
                <c:pt idx="1801">
                  <c:v>54.660377358490564</c:v>
                </c:pt>
                <c:pt idx="1802">
                  <c:v>54.672767609539655</c:v>
                </c:pt>
                <c:pt idx="1803">
                  <c:v>54.68292682926829</c:v>
                </c:pt>
                <c:pt idx="1804">
                  <c:v>54.690858725761771</c:v>
                </c:pt>
                <c:pt idx="1805">
                  <c:v>54.697120708748614</c:v>
                </c:pt>
                <c:pt idx="1806">
                  <c:v>54.707249584947427</c:v>
                </c:pt>
                <c:pt idx="1807">
                  <c:v>54.720132743362832</c:v>
                </c:pt>
                <c:pt idx="1808">
                  <c:v>54.735212824765064</c:v>
                </c:pt>
                <c:pt idx="1809">
                  <c:v>54.747513812154693</c:v>
                </c:pt>
                <c:pt idx="1810">
                  <c:v>54.762562120375485</c:v>
                </c:pt>
                <c:pt idx="1811">
                  <c:v>54.774834437086092</c:v>
                </c:pt>
                <c:pt idx="1812">
                  <c:v>54.784886927744068</c:v>
                </c:pt>
                <c:pt idx="1813">
                  <c:v>54.797684674751928</c:v>
                </c:pt>
                <c:pt idx="1814">
                  <c:v>54.8</c:v>
                </c:pt>
                <c:pt idx="1815">
                  <c:v>54.794052863436121</c:v>
                </c:pt>
                <c:pt idx="1816">
                  <c:v>54.798018712162907</c:v>
                </c:pt>
                <c:pt idx="1817">
                  <c:v>54.793729372937293</c:v>
                </c:pt>
                <c:pt idx="1818">
                  <c:v>54.782847718526661</c:v>
                </c:pt>
                <c:pt idx="1819">
                  <c:v>54.78791208791209</c:v>
                </c:pt>
                <c:pt idx="1820">
                  <c:v>54.796814936847888</c:v>
                </c:pt>
                <c:pt idx="1821">
                  <c:v>54.798024149286498</c:v>
                </c:pt>
                <c:pt idx="1822">
                  <c:v>54.799232035106968</c:v>
                </c:pt>
                <c:pt idx="1823">
                  <c:v>54.800438596491226</c:v>
                </c:pt>
                <c:pt idx="1824">
                  <c:v>54.806575342465756</c:v>
                </c:pt>
                <c:pt idx="1825">
                  <c:v>54.81653888280394</c:v>
                </c:pt>
                <c:pt idx="1826">
                  <c:v>54.824302134646963</c:v>
                </c:pt>
                <c:pt idx="1827">
                  <c:v>54.835339168490151</c:v>
                </c:pt>
                <c:pt idx="1828">
                  <c:v>54.849097867687263</c:v>
                </c:pt>
                <c:pt idx="1829">
                  <c:v>54.868852459016395</c:v>
                </c:pt>
                <c:pt idx="1830">
                  <c:v>54.893500819224471</c:v>
                </c:pt>
                <c:pt idx="1831">
                  <c:v>54.918122270742359</c:v>
                </c:pt>
                <c:pt idx="1832">
                  <c:v>54.942716857610478</c:v>
                </c:pt>
                <c:pt idx="1833">
                  <c:v>54.964013086150487</c:v>
                </c:pt>
                <c:pt idx="1834">
                  <c:v>54.980926430517712</c:v>
                </c:pt>
                <c:pt idx="1835">
                  <c:v>54.999455337690634</c:v>
                </c:pt>
                <c:pt idx="1836">
                  <c:v>55.006532389765923</c:v>
                </c:pt>
                <c:pt idx="1837">
                  <c:v>55.004352557127312</c:v>
                </c:pt>
                <c:pt idx="1838">
                  <c:v>55.002718868950517</c:v>
                </c:pt>
                <c:pt idx="1839">
                  <c:v>55.010326086956525</c:v>
                </c:pt>
                <c:pt idx="1840">
                  <c:v>55.02118413905486</c:v>
                </c:pt>
                <c:pt idx="1841">
                  <c:v>55.034744842562432</c:v>
                </c:pt>
                <c:pt idx="1842">
                  <c:v>55.045577862181226</c:v>
                </c:pt>
                <c:pt idx="1843">
                  <c:v>55.054229934924081</c:v>
                </c:pt>
                <c:pt idx="1844">
                  <c:v>55.053658536585367</c:v>
                </c:pt>
                <c:pt idx="1845">
                  <c:v>55.053087757313108</c:v>
                </c:pt>
                <c:pt idx="1846">
                  <c:v>55.053600433134811</c:v>
                </c:pt>
                <c:pt idx="1847">
                  <c:v>55.058982683982684</c:v>
                </c:pt>
                <c:pt idx="1848">
                  <c:v>55.068144943212545</c:v>
                </c:pt>
                <c:pt idx="1849">
                  <c:v>55.080540540540539</c:v>
                </c:pt>
                <c:pt idx="1850">
                  <c:v>55.090221501890866</c:v>
                </c:pt>
                <c:pt idx="1851">
                  <c:v>55.10259179265659</c:v>
                </c:pt>
                <c:pt idx="1852">
                  <c:v>55.112250404749055</c:v>
                </c:pt>
                <c:pt idx="1853">
                  <c:v>55.124595469255667</c:v>
                </c:pt>
                <c:pt idx="1854">
                  <c:v>55.13908355795148</c:v>
                </c:pt>
                <c:pt idx="1855">
                  <c:v>55.150862068965516</c:v>
                </c:pt>
                <c:pt idx="1856">
                  <c:v>55.160473882606354</c:v>
                </c:pt>
                <c:pt idx="1857">
                  <c:v>55.160387513455326</c:v>
                </c:pt>
                <c:pt idx="1858">
                  <c:v>55.152770306616461</c:v>
                </c:pt>
                <c:pt idx="1859">
                  <c:v>55.151612903225804</c:v>
                </c:pt>
                <c:pt idx="1860">
                  <c:v>55.150456743686192</c:v>
                </c:pt>
                <c:pt idx="1861">
                  <c:v>55.157894736842103</c:v>
                </c:pt>
                <c:pt idx="1862">
                  <c:v>55.163714439076756</c:v>
                </c:pt>
                <c:pt idx="1863">
                  <c:v>55.160944206008587</c:v>
                </c:pt>
                <c:pt idx="1864">
                  <c:v>55.167292225201074</c:v>
                </c:pt>
                <c:pt idx="1865">
                  <c:v>55.177384780278672</c:v>
                </c:pt>
                <c:pt idx="1866">
                  <c:v>55.177825388323512</c:v>
                </c:pt>
                <c:pt idx="1867">
                  <c:v>55.186830835117775</c:v>
                </c:pt>
                <c:pt idx="1868">
                  <c:v>55.19422150882825</c:v>
                </c:pt>
                <c:pt idx="1869">
                  <c:v>55.2</c:v>
                </c:pt>
                <c:pt idx="1870">
                  <c:v>55.204703367183328</c:v>
                </c:pt>
                <c:pt idx="1871">
                  <c:v>55.213141025641029</c:v>
                </c:pt>
                <c:pt idx="1872">
                  <c:v>55.224773091297386</c:v>
                </c:pt>
                <c:pt idx="1873">
                  <c:v>55.239060832443968</c:v>
                </c:pt>
                <c:pt idx="1874">
                  <c:v>55.250666666666667</c:v>
                </c:pt>
                <c:pt idx="1875">
                  <c:v>55.252665245202557</c:v>
                </c:pt>
                <c:pt idx="1876">
                  <c:v>55.258923814597765</c:v>
                </c:pt>
                <c:pt idx="1877">
                  <c:v>55.268903088391909</c:v>
                </c:pt>
                <c:pt idx="1878">
                  <c:v>55.276742948376793</c:v>
                </c:pt>
                <c:pt idx="1879">
                  <c:v>55.27553191489362</c:v>
                </c:pt>
                <c:pt idx="1880">
                  <c:v>55.274322169059012</c:v>
                </c:pt>
                <c:pt idx="1881">
                  <c:v>55.286397449521786</c:v>
                </c:pt>
                <c:pt idx="1882">
                  <c:v>55.300584174190121</c:v>
                </c:pt>
                <c:pt idx="1883">
                  <c:v>55.312101910828027</c:v>
                </c:pt>
                <c:pt idx="1884">
                  <c:v>55.314058355437666</c:v>
                </c:pt>
                <c:pt idx="1885">
                  <c:v>55.308059384941679</c:v>
                </c:pt>
                <c:pt idx="1886">
                  <c:v>55.314255431902488</c:v>
                </c:pt>
                <c:pt idx="1887">
                  <c:v>55.324152542372879</c:v>
                </c:pt>
                <c:pt idx="1888">
                  <c:v>55.336686077289571</c:v>
                </c:pt>
                <c:pt idx="1889">
                  <c:v>55.340740740740742</c:v>
                </c:pt>
                <c:pt idx="1890">
                  <c:v>55.348492860920146</c:v>
                </c:pt>
                <c:pt idx="1891">
                  <c:v>55.354651162790695</c:v>
                </c:pt>
                <c:pt idx="1892">
                  <c:v>55.364500792393024</c:v>
                </c:pt>
                <c:pt idx="1893">
                  <c:v>55.36483632523759</c:v>
                </c:pt>
                <c:pt idx="1894">
                  <c:v>55.369920844327176</c:v>
                </c:pt>
                <c:pt idx="1895">
                  <c:v>55.366561181434598</c:v>
                </c:pt>
                <c:pt idx="1896">
                  <c:v>55.372166578808645</c:v>
                </c:pt>
                <c:pt idx="1897">
                  <c:v>55.376712328767127</c:v>
                </c:pt>
                <c:pt idx="1898">
                  <c:v>55.384939441811483</c:v>
                </c:pt>
                <c:pt idx="1899">
                  <c:v>55.396315789473682</c:v>
                </c:pt>
                <c:pt idx="1900">
                  <c:v>55.410310362966861</c:v>
                </c:pt>
                <c:pt idx="1901">
                  <c:v>55.421661409043111</c:v>
                </c:pt>
                <c:pt idx="1902">
                  <c:v>55.435627955859168</c:v>
                </c:pt>
                <c:pt idx="1903">
                  <c:v>55.446953781512605</c:v>
                </c:pt>
                <c:pt idx="1904">
                  <c:v>55.460892388451441</c:v>
                </c:pt>
                <c:pt idx="1905">
                  <c:v>55.476915005246589</c:v>
                </c:pt>
                <c:pt idx="1906">
                  <c:v>55.482433141059254</c:v>
                </c:pt>
                <c:pt idx="1907">
                  <c:v>55.479559748427675</c:v>
                </c:pt>
                <c:pt idx="1908">
                  <c:v>55.477213200628604</c:v>
                </c:pt>
                <c:pt idx="1909">
                  <c:v>55.480104712041886</c:v>
                </c:pt>
                <c:pt idx="1910">
                  <c:v>55.475143903715335</c:v>
                </c:pt>
                <c:pt idx="1911">
                  <c:v>55.471234309623433</c:v>
                </c:pt>
                <c:pt idx="1912">
                  <c:v>55.476215368531101</c:v>
                </c:pt>
                <c:pt idx="1913">
                  <c:v>55.48119122257053</c:v>
                </c:pt>
                <c:pt idx="1914">
                  <c:v>55.477806788511749</c:v>
                </c:pt>
                <c:pt idx="1915">
                  <c:v>55.474947807933191</c:v>
                </c:pt>
                <c:pt idx="1916">
                  <c:v>55.472613458528954</c:v>
                </c:pt>
                <c:pt idx="1917">
                  <c:v>55.470802919708028</c:v>
                </c:pt>
                <c:pt idx="1918">
                  <c:v>55.482542991141223</c:v>
                </c:pt>
                <c:pt idx="1919">
                  <c:v>55.491666666666667</c:v>
                </c:pt>
                <c:pt idx="1920">
                  <c:v>55.498698594482043</c:v>
                </c:pt>
                <c:pt idx="1921">
                  <c:v>55.508844953173778</c:v>
                </c:pt>
                <c:pt idx="1922">
                  <c:v>55.521580863234533</c:v>
                </c:pt>
                <c:pt idx="1923">
                  <c:v>55.531704781704782</c:v>
                </c:pt>
                <c:pt idx="1924">
                  <c:v>55.532467532467535</c:v>
                </c:pt>
                <c:pt idx="1925">
                  <c:v>55.53790238836968</c:v>
                </c:pt>
                <c:pt idx="1926">
                  <c:v>55.546964193046186</c:v>
                </c:pt>
                <c:pt idx="1927">
                  <c:v>55.546680497925308</c:v>
                </c:pt>
                <c:pt idx="1928">
                  <c:v>55.551062726801455</c:v>
                </c:pt>
                <c:pt idx="1929">
                  <c:v>55.554404145077719</c:v>
                </c:pt>
                <c:pt idx="1930">
                  <c:v>55.557224236147071</c:v>
                </c:pt>
                <c:pt idx="1931">
                  <c:v>55.552277432712216</c:v>
                </c:pt>
                <c:pt idx="1932">
                  <c:v>55.556647697878944</c:v>
                </c:pt>
                <c:pt idx="1933">
                  <c:v>55.564632885211999</c:v>
                </c:pt>
                <c:pt idx="1934">
                  <c:v>55.563824289405687</c:v>
                </c:pt>
                <c:pt idx="1935">
                  <c:v>55.563016528925623</c:v>
                </c:pt>
                <c:pt idx="1936">
                  <c:v>55.562209602478056</c:v>
                </c:pt>
                <c:pt idx="1937">
                  <c:v>55.554179566563469</c:v>
                </c:pt>
                <c:pt idx="1938">
                  <c:v>55.540484785972147</c:v>
                </c:pt>
                <c:pt idx="1939">
                  <c:v>55.522164948453607</c:v>
                </c:pt>
                <c:pt idx="1940">
                  <c:v>55.515713549716644</c:v>
                </c:pt>
                <c:pt idx="1941">
                  <c:v>55.518537590113283</c:v>
                </c:pt>
                <c:pt idx="1942">
                  <c:v>55.525476067936182</c:v>
                </c:pt>
                <c:pt idx="1943">
                  <c:v>55.530864197530867</c:v>
                </c:pt>
                <c:pt idx="1944">
                  <c:v>55.535218508997431</c:v>
                </c:pt>
                <c:pt idx="1945">
                  <c:v>55.543165467625897</c:v>
                </c:pt>
                <c:pt idx="1946">
                  <c:v>55.549563430919363</c:v>
                </c:pt>
                <c:pt idx="1947">
                  <c:v>55.559034907597535</c:v>
                </c:pt>
                <c:pt idx="1948">
                  <c:v>55.57106208311955</c:v>
                </c:pt>
                <c:pt idx="1949">
                  <c:v>55.580512820512823</c:v>
                </c:pt>
                <c:pt idx="1950">
                  <c:v>55.59251665812404</c:v>
                </c:pt>
                <c:pt idx="1951">
                  <c:v>55.601946721311478</c:v>
                </c:pt>
                <c:pt idx="1952">
                  <c:v>55.613927291346648</c:v>
                </c:pt>
                <c:pt idx="1953">
                  <c:v>55.616171954964173</c:v>
                </c:pt>
                <c:pt idx="1954">
                  <c:v>55.610741687979541</c:v>
                </c:pt>
                <c:pt idx="1955">
                  <c:v>55.599182004089982</c:v>
                </c:pt>
                <c:pt idx="1956">
                  <c:v>55.60245273377619</c:v>
                </c:pt>
                <c:pt idx="1957">
                  <c:v>55.605209397344225</c:v>
                </c:pt>
                <c:pt idx="1958">
                  <c:v>55.60745278203165</c:v>
                </c:pt>
                <c:pt idx="1959">
                  <c:v>55.617346938775512</c:v>
                </c:pt>
                <c:pt idx="1960">
                  <c:v>55.629780724120344</c:v>
                </c:pt>
                <c:pt idx="1961">
                  <c:v>55.639653414882773</c:v>
                </c:pt>
                <c:pt idx="1962">
                  <c:v>55.648497198166069</c:v>
                </c:pt>
                <c:pt idx="1963">
                  <c:v>55.648167006109979</c:v>
                </c:pt>
                <c:pt idx="1964">
                  <c:v>55.65241730279898</c:v>
                </c:pt>
                <c:pt idx="1965">
                  <c:v>55.655645981688707</c:v>
                </c:pt>
                <c:pt idx="1966">
                  <c:v>55.658362989323841</c:v>
                </c:pt>
                <c:pt idx="1967">
                  <c:v>55.66056910569106</c:v>
                </c:pt>
                <c:pt idx="1968">
                  <c:v>55.662265109192482</c:v>
                </c:pt>
                <c:pt idx="1969">
                  <c:v>55.663451776649744</c:v>
                </c:pt>
                <c:pt idx="1970">
                  <c:v>55.664129883307965</c:v>
                </c:pt>
                <c:pt idx="1971">
                  <c:v>55.65770791075051</c:v>
                </c:pt>
                <c:pt idx="1972">
                  <c:v>55.660415610745055</c:v>
                </c:pt>
                <c:pt idx="1973">
                  <c:v>55.662613981762917</c:v>
                </c:pt>
                <c:pt idx="1974">
                  <c:v>55.668860759493668</c:v>
                </c:pt>
                <c:pt idx="1975">
                  <c:v>55.678137651821864</c:v>
                </c:pt>
                <c:pt idx="1976">
                  <c:v>55.689934243803741</c:v>
                </c:pt>
                <c:pt idx="1977">
                  <c:v>55.711830131445907</c:v>
                </c:pt>
                <c:pt idx="1978">
                  <c:v>55.733703890853967</c:v>
                </c:pt>
                <c:pt idx="1979">
                  <c:v>55.751010101010102</c:v>
                </c:pt>
                <c:pt idx="1980">
                  <c:v>55.757698132256436</c:v>
                </c:pt>
                <c:pt idx="1981">
                  <c:v>55.75580221997982</c:v>
                </c:pt>
                <c:pt idx="1982">
                  <c:v>55.74735249621785</c:v>
                </c:pt>
                <c:pt idx="1983">
                  <c:v>55.753024193548384</c:v>
                </c:pt>
                <c:pt idx="1984">
                  <c:v>55.750629722921914</c:v>
                </c:pt>
                <c:pt idx="1985">
                  <c:v>55.753272910372608</c:v>
                </c:pt>
                <c:pt idx="1986">
                  <c:v>55.748364368394562</c:v>
                </c:pt>
                <c:pt idx="1987">
                  <c:v>55.752515090543262</c:v>
                </c:pt>
                <c:pt idx="1988">
                  <c:v>55.74861739567622</c:v>
                </c:pt>
                <c:pt idx="1989">
                  <c:v>55.73819095477387</c:v>
                </c:pt>
                <c:pt idx="1990">
                  <c:v>55.742340532395779</c:v>
                </c:pt>
                <c:pt idx="1991">
                  <c:v>55.745481927710841</c:v>
                </c:pt>
                <c:pt idx="1992">
                  <c:v>55.7410938283994</c:v>
                </c:pt>
                <c:pt idx="1993">
                  <c:v>55.730692076228685</c:v>
                </c:pt>
                <c:pt idx="1994">
                  <c:v>55.722305764411026</c:v>
                </c:pt>
                <c:pt idx="1995">
                  <c:v>55.727955911823649</c:v>
                </c:pt>
                <c:pt idx="1996">
                  <c:v>55.737105658487735</c:v>
                </c:pt>
                <c:pt idx="1997">
                  <c:v>55.737237237237238</c:v>
                </c:pt>
                <c:pt idx="1998">
                  <c:v>55.730365182591292</c:v>
                </c:pt>
                <c:pt idx="1999">
                  <c:v>55.732999999999997</c:v>
                </c:pt>
                <c:pt idx="2000">
                  <c:v>55.739630184907547</c:v>
                </c:pt>
                <c:pt idx="2001">
                  <c:v>55.744755244755247</c:v>
                </c:pt>
                <c:pt idx="2002">
                  <c:v>55.753369945082376</c:v>
                </c:pt>
                <c:pt idx="2003">
                  <c:v>55.764471057884229</c:v>
                </c:pt>
                <c:pt idx="2004">
                  <c:v>55.766084788029929</c:v>
                </c:pt>
                <c:pt idx="2005">
                  <c:v>55.775174476570292</c:v>
                </c:pt>
                <c:pt idx="2006">
                  <c:v>55.786746387643248</c:v>
                </c:pt>
                <c:pt idx="2007">
                  <c:v>55.788844621513945</c:v>
                </c:pt>
                <c:pt idx="2008">
                  <c:v>55.798407167745147</c:v>
                </c:pt>
                <c:pt idx="2009">
                  <c:v>55.810447761194027</c:v>
                </c:pt>
                <c:pt idx="2010">
                  <c:v>55.83043262058677</c:v>
                </c:pt>
                <c:pt idx="2011">
                  <c:v>55.84642147117296</c:v>
                </c:pt>
                <c:pt idx="2012">
                  <c:v>55.858917039244908</c:v>
                </c:pt>
                <c:pt idx="2013">
                  <c:v>55.868917576961273</c:v>
                </c:pt>
                <c:pt idx="2014">
                  <c:v>55.876923076923077</c:v>
                </c:pt>
                <c:pt idx="2015">
                  <c:v>55.887896825396822</c:v>
                </c:pt>
                <c:pt idx="2016">
                  <c:v>55.900842835894892</c:v>
                </c:pt>
                <c:pt idx="2017">
                  <c:v>55.911298315163528</c:v>
                </c:pt>
                <c:pt idx="2018">
                  <c:v>55.924219910846951</c:v>
                </c:pt>
                <c:pt idx="2019">
                  <c:v>55.934653465346535</c:v>
                </c:pt>
                <c:pt idx="2020">
                  <c:v>55.943097476496781</c:v>
                </c:pt>
                <c:pt idx="2021">
                  <c:v>55.954005934718104</c:v>
                </c:pt>
                <c:pt idx="2022">
                  <c:v>55.962432031636183</c:v>
                </c:pt>
                <c:pt idx="2023">
                  <c:v>55.973320158102766</c:v>
                </c:pt>
                <c:pt idx="2024">
                  <c:v>55.982716049382717</c:v>
                </c:pt>
                <c:pt idx="2025">
                  <c:v>55.983218163869694</c:v>
                </c:pt>
                <c:pt idx="2026">
                  <c:v>55.991613221509617</c:v>
                </c:pt>
                <c:pt idx="2027">
                  <c:v>56.002465483234715</c:v>
                </c:pt>
                <c:pt idx="2028">
                  <c:v>56.003942828979795</c:v>
                </c:pt>
                <c:pt idx="2029">
                  <c:v>56.009359605911328</c:v>
                </c:pt>
                <c:pt idx="2030">
                  <c:v>56.018217626784832</c:v>
                </c:pt>
                <c:pt idx="2031">
                  <c:v>56.029527559055119</c:v>
                </c:pt>
                <c:pt idx="2032">
                  <c:v>56.039350713231677</c:v>
                </c:pt>
                <c:pt idx="2033">
                  <c:v>56.040314650934121</c:v>
                </c:pt>
                <c:pt idx="2034">
                  <c:v>56.045208845208847</c:v>
                </c:pt>
                <c:pt idx="2035">
                  <c:v>56.053536345776031</c:v>
                </c:pt>
                <c:pt idx="2036">
                  <c:v>56.064310260186552</c:v>
                </c:pt>
                <c:pt idx="2037">
                  <c:v>56.072620215897942</c:v>
                </c:pt>
                <c:pt idx="2038">
                  <c:v>56.07896027464443</c:v>
                </c:pt>
                <c:pt idx="2039">
                  <c:v>56.088235294117645</c:v>
                </c:pt>
                <c:pt idx="2040">
                  <c:v>56.095541401273884</c:v>
                </c:pt>
                <c:pt idx="2041">
                  <c:v>56.105778648383939</c:v>
                </c:pt>
                <c:pt idx="2042">
                  <c:v>56.11845325501713</c:v>
                </c:pt>
                <c:pt idx="2043">
                  <c:v>56.13649706457926</c:v>
                </c:pt>
                <c:pt idx="2044">
                  <c:v>56.14523227383863</c:v>
                </c:pt>
                <c:pt idx="2045">
                  <c:v>56.152003910068423</c:v>
                </c:pt>
                <c:pt idx="2046">
                  <c:v>56.157303370786515</c:v>
                </c:pt>
                <c:pt idx="2047">
                  <c:v>56.16162109375</c:v>
                </c:pt>
                <c:pt idx="2048">
                  <c:v>56.169350902879451</c:v>
                </c:pt>
                <c:pt idx="2049">
                  <c:v>56.18</c:v>
                </c:pt>
                <c:pt idx="2050">
                  <c:v>56.188200877620673</c:v>
                </c:pt>
                <c:pt idx="2051">
                  <c:v>56.198830409356724</c:v>
                </c:pt>
                <c:pt idx="2052">
                  <c:v>56.207014125669751</c:v>
                </c:pt>
                <c:pt idx="2053">
                  <c:v>56.217624148003893</c:v>
                </c:pt>
                <c:pt idx="2054">
                  <c:v>56.21897810218978</c:v>
                </c:pt>
                <c:pt idx="2055">
                  <c:v>56.213035019455255</c:v>
                </c:pt>
                <c:pt idx="2056">
                  <c:v>56.215848322800191</c:v>
                </c:pt>
                <c:pt idx="2057">
                  <c:v>56.222546161321674</c:v>
                </c:pt>
                <c:pt idx="2058">
                  <c:v>56.2277804759592</c:v>
                </c:pt>
                <c:pt idx="2059">
                  <c:v>56.23640776699029</c:v>
                </c:pt>
                <c:pt idx="2060">
                  <c:v>56.24745269286754</c:v>
                </c:pt>
                <c:pt idx="2061">
                  <c:v>56.256062075654704</c:v>
                </c:pt>
                <c:pt idx="2062">
                  <c:v>56.2670867668444</c:v>
                </c:pt>
                <c:pt idx="2063">
                  <c:v>56.283430232558139</c:v>
                </c:pt>
                <c:pt idx="2064">
                  <c:v>56.296368038740923</c:v>
                </c:pt>
                <c:pt idx="2065">
                  <c:v>56.306389157792836</c:v>
                </c:pt>
                <c:pt idx="2066">
                  <c:v>56.318819545234639</c:v>
                </c:pt>
                <c:pt idx="2067">
                  <c:v>56.32882011605416</c:v>
                </c:pt>
                <c:pt idx="2068">
                  <c:v>56.341227646205894</c:v>
                </c:pt>
                <c:pt idx="2069">
                  <c:v>56.351207729468598</c:v>
                </c:pt>
                <c:pt idx="2070">
                  <c:v>56.352486721390633</c:v>
                </c:pt>
                <c:pt idx="2071">
                  <c:v>56.361003861003859</c:v>
                </c:pt>
                <c:pt idx="2072">
                  <c:v>56.360829715388327</c:v>
                </c:pt>
                <c:pt idx="2073">
                  <c:v>56.353905496624883</c:v>
                </c:pt>
                <c:pt idx="2074">
                  <c:v>56.356144578313256</c:v>
                </c:pt>
                <c:pt idx="2075">
                  <c:v>56.351156069364158</c:v>
                </c:pt>
                <c:pt idx="2076">
                  <c:v>56.340394800192584</c:v>
                </c:pt>
                <c:pt idx="2077">
                  <c:v>56.335899903753607</c:v>
                </c:pt>
                <c:pt idx="2078">
                  <c:v>56.325637325637324</c:v>
                </c:pt>
                <c:pt idx="2079">
                  <c:v>56.310576923076923</c:v>
                </c:pt>
                <c:pt idx="2080">
                  <c:v>56.298414223930806</c:v>
                </c:pt>
                <c:pt idx="2081">
                  <c:v>56.281940441882803</c:v>
                </c:pt>
                <c:pt idx="2082">
                  <c:v>56.268843014882378</c:v>
                </c:pt>
                <c:pt idx="2083">
                  <c:v>56.251439539347409</c:v>
                </c:pt>
                <c:pt idx="2084">
                  <c:v>56.230695443645082</c:v>
                </c:pt>
                <c:pt idx="2085">
                  <c:v>56.207574304889739</c:v>
                </c:pt>
                <c:pt idx="2086">
                  <c:v>56.192141830378532</c:v>
                </c:pt>
                <c:pt idx="2087">
                  <c:v>56.183908045977013</c:v>
                </c:pt>
                <c:pt idx="2088">
                  <c:v>56.170416467209193</c:v>
                </c:pt>
                <c:pt idx="2089">
                  <c:v>56.159330143540672</c:v>
                </c:pt>
                <c:pt idx="2090">
                  <c:v>56.162123385939744</c:v>
                </c:pt>
                <c:pt idx="2091">
                  <c:v>56.157743785850862</c:v>
                </c:pt>
                <c:pt idx="2092">
                  <c:v>56.154323936932634</c:v>
                </c:pt>
                <c:pt idx="2093">
                  <c:v>56.155682903533908</c:v>
                </c:pt>
                <c:pt idx="2094">
                  <c:v>56.156563245823392</c:v>
                </c:pt>
                <c:pt idx="2095">
                  <c:v>56.161259541984734</c:v>
                </c:pt>
                <c:pt idx="2096">
                  <c:v>56.16499761564139</c:v>
                </c:pt>
                <c:pt idx="2097">
                  <c:v>56.167778836987608</c:v>
                </c:pt>
                <c:pt idx="2098">
                  <c:v>56.163411148165792</c:v>
                </c:pt>
                <c:pt idx="2099">
                  <c:v>56.153333333333336</c:v>
                </c:pt>
                <c:pt idx="2100">
                  <c:v>56.138505473584004</c:v>
                </c:pt>
                <c:pt idx="2101">
                  <c:v>56.11988582302569</c:v>
                </c:pt>
                <c:pt idx="2102">
                  <c:v>56.109367570137898</c:v>
                </c:pt>
                <c:pt idx="2103">
                  <c:v>56.112642585551328</c:v>
                </c:pt>
                <c:pt idx="2104">
                  <c:v>56.11923990498812</c:v>
                </c:pt>
                <c:pt idx="2105">
                  <c:v>56.125356125356127</c:v>
                </c:pt>
                <c:pt idx="2106">
                  <c:v>56.134314190792594</c:v>
                </c:pt>
                <c:pt idx="2107">
                  <c:v>56.145635673624291</c:v>
                </c:pt>
                <c:pt idx="2108">
                  <c:v>56.16642958748222</c:v>
                </c:pt>
                <c:pt idx="2109">
                  <c:v>56.187203791469194</c:v>
                </c:pt>
                <c:pt idx="2110">
                  <c:v>56.20464234959735</c:v>
                </c:pt>
                <c:pt idx="2111">
                  <c:v>56.211647727272727</c:v>
                </c:pt>
                <c:pt idx="2112">
                  <c:v>56.221486038807384</c:v>
                </c:pt>
                <c:pt idx="2113">
                  <c:v>56.233680227057711</c:v>
                </c:pt>
                <c:pt idx="2114">
                  <c:v>56.243498817966902</c:v>
                </c:pt>
                <c:pt idx="2115">
                  <c:v>56.251417769376182</c:v>
                </c:pt>
                <c:pt idx="2116">
                  <c:v>56.257439773264053</c:v>
                </c:pt>
                <c:pt idx="2117">
                  <c:v>56.262039660056658</c:v>
                </c:pt>
                <c:pt idx="2118">
                  <c:v>56.269938650306749</c:v>
                </c:pt>
                <c:pt idx="2119">
                  <c:v>56.280188679245285</c:v>
                </c:pt>
                <c:pt idx="2120">
                  <c:v>56.292314945780291</c:v>
                </c:pt>
                <c:pt idx="2121">
                  <c:v>56.302073515551363</c:v>
                </c:pt>
                <c:pt idx="2122">
                  <c:v>56.314178049929346</c:v>
                </c:pt>
                <c:pt idx="2123">
                  <c:v>56.331450094161958</c:v>
                </c:pt>
                <c:pt idx="2124">
                  <c:v>56.344941176470591</c:v>
                </c:pt>
                <c:pt idx="2125">
                  <c:v>56.355597365945435</c:v>
                </c:pt>
                <c:pt idx="2126">
                  <c:v>56.363892806770096</c:v>
                </c:pt>
                <c:pt idx="2127">
                  <c:v>56.37453007518797</c:v>
                </c:pt>
                <c:pt idx="2128">
                  <c:v>56.382808830436822</c:v>
                </c:pt>
                <c:pt idx="2129">
                  <c:v>56.393427230046946</c:v>
                </c:pt>
                <c:pt idx="2130">
                  <c:v>56.401689347724073</c:v>
                </c:pt>
                <c:pt idx="2131">
                  <c:v>56.41228893058161</c:v>
                </c:pt>
                <c:pt idx="2132">
                  <c:v>56.413970932958271</c:v>
                </c:pt>
                <c:pt idx="2133">
                  <c:v>56.41518275538894</c:v>
                </c:pt>
                <c:pt idx="2134">
                  <c:v>56.415925058548012</c:v>
                </c:pt>
                <c:pt idx="2135">
                  <c:v>56.409644194756552</c:v>
                </c:pt>
                <c:pt idx="2136">
                  <c:v>56.397753860552179</c:v>
                </c:pt>
                <c:pt idx="2137">
                  <c:v>56.381665107577177</c:v>
                </c:pt>
                <c:pt idx="2138">
                  <c:v>56.381954184198221</c:v>
                </c:pt>
                <c:pt idx="2139">
                  <c:v>56.375700934579442</c:v>
                </c:pt>
                <c:pt idx="2140">
                  <c:v>56.377860812704341</c:v>
                </c:pt>
                <c:pt idx="2141">
                  <c:v>56.379551820728288</c:v>
                </c:pt>
                <c:pt idx="2142">
                  <c:v>56.384974335044333</c:v>
                </c:pt>
                <c:pt idx="2143">
                  <c:v>56.393190298507463</c:v>
                </c:pt>
                <c:pt idx="2144">
                  <c:v>56.393006993006992</c:v>
                </c:pt>
                <c:pt idx="2145">
                  <c:v>56.400279589934762</c:v>
                </c:pt>
                <c:pt idx="2146">
                  <c:v>56.410340009315327</c:v>
                </c:pt>
                <c:pt idx="2147">
                  <c:v>56.418063314711361</c:v>
                </c:pt>
                <c:pt idx="2148">
                  <c:v>56.428106095858539</c:v>
                </c:pt>
                <c:pt idx="2149">
                  <c:v>56.429302325581396</c:v>
                </c:pt>
                <c:pt idx="2150">
                  <c:v>56.430032543003257</c:v>
                </c:pt>
                <c:pt idx="2151">
                  <c:v>56.430297397769515</c:v>
                </c:pt>
                <c:pt idx="2152">
                  <c:v>56.430562006502555</c:v>
                </c:pt>
                <c:pt idx="2153">
                  <c:v>56.435004642525534</c:v>
                </c:pt>
                <c:pt idx="2154">
                  <c:v>56.442691415313227</c:v>
                </c:pt>
                <c:pt idx="2155">
                  <c:v>56.452690166975884</c:v>
                </c:pt>
                <c:pt idx="2156">
                  <c:v>56.460361613351878</c:v>
                </c:pt>
                <c:pt idx="2157">
                  <c:v>56.470342910101948</c:v>
                </c:pt>
                <c:pt idx="2158">
                  <c:v>56.477999073645208</c:v>
                </c:pt>
                <c:pt idx="2159">
                  <c:v>56.483796296296298</c:v>
                </c:pt>
                <c:pt idx="2160">
                  <c:v>56.488199907450252</c:v>
                </c:pt>
                <c:pt idx="2161">
                  <c:v>56.491674375578171</c:v>
                </c:pt>
                <c:pt idx="2162">
                  <c:v>56.498381877022652</c:v>
                </c:pt>
                <c:pt idx="2163">
                  <c:v>56.50785582255083</c:v>
                </c:pt>
                <c:pt idx="2164">
                  <c:v>56.519630484988454</c:v>
                </c:pt>
                <c:pt idx="2165">
                  <c:v>56.536472760849492</c:v>
                </c:pt>
                <c:pt idx="2166">
                  <c:v>56.556529764651593</c:v>
                </c:pt>
                <c:pt idx="2167">
                  <c:v>56.57656826568266</c:v>
                </c:pt>
                <c:pt idx="2168">
                  <c:v>56.596588289534346</c:v>
                </c:pt>
                <c:pt idx="2169">
                  <c:v>56.613824884792628</c:v>
                </c:pt>
                <c:pt idx="2170">
                  <c:v>56.631506218332568</c:v>
                </c:pt>
                <c:pt idx="2171">
                  <c:v>56.649631675874772</c:v>
                </c:pt>
                <c:pt idx="2172">
                  <c:v>56.669581224114125</c:v>
                </c:pt>
                <c:pt idx="2173">
                  <c:v>56.68491260349586</c:v>
                </c:pt>
                <c:pt idx="2174">
                  <c:v>56.690574712643681</c:v>
                </c:pt>
                <c:pt idx="2175">
                  <c:v>56.688419117647058</c:v>
                </c:pt>
                <c:pt idx="2176">
                  <c:v>56.68672485071199</c:v>
                </c:pt>
                <c:pt idx="2177">
                  <c:v>56.689164370982553</c:v>
                </c:pt>
                <c:pt idx="2178">
                  <c:v>56.698485543827445</c:v>
                </c:pt>
                <c:pt idx="2179">
                  <c:v>56.705963302752295</c:v>
                </c:pt>
                <c:pt idx="2180">
                  <c:v>56.715726730857405</c:v>
                </c:pt>
                <c:pt idx="2181">
                  <c:v>56.727314390467463</c:v>
                </c:pt>
                <c:pt idx="2182">
                  <c:v>56.736601007787449</c:v>
                </c:pt>
                <c:pt idx="2183">
                  <c:v>56.748168498168496</c:v>
                </c:pt>
                <c:pt idx="2184">
                  <c:v>56.757437070938217</c:v>
                </c:pt>
                <c:pt idx="2185">
                  <c:v>56.768984446477582</c:v>
                </c:pt>
                <c:pt idx="2186">
                  <c:v>56.778235025148604</c:v>
                </c:pt>
                <c:pt idx="2187">
                  <c:v>56.78976234003656</c:v>
                </c:pt>
                <c:pt idx="2188">
                  <c:v>56.792599360438558</c:v>
                </c:pt>
                <c:pt idx="2189">
                  <c:v>56.801826484018264</c:v>
                </c:pt>
                <c:pt idx="2190">
                  <c:v>56.813327247832042</c:v>
                </c:pt>
                <c:pt idx="2191">
                  <c:v>56.822536496350367</c:v>
                </c:pt>
                <c:pt idx="2192">
                  <c:v>56.829913360693112</c:v>
                </c:pt>
                <c:pt idx="2193">
                  <c:v>56.839562443026438</c:v>
                </c:pt>
                <c:pt idx="2194">
                  <c:v>56.851025056947606</c:v>
                </c:pt>
                <c:pt idx="2195">
                  <c:v>56.860200364298727</c:v>
                </c:pt>
                <c:pt idx="2196">
                  <c:v>56.867546654528901</c:v>
                </c:pt>
                <c:pt idx="2197">
                  <c:v>56.877161055505006</c:v>
                </c:pt>
                <c:pt idx="2198">
                  <c:v>56.884492951341521</c:v>
                </c:pt>
                <c:pt idx="2199">
                  <c:v>56.89</c:v>
                </c:pt>
                <c:pt idx="2200">
                  <c:v>56.894139027714672</c:v>
                </c:pt>
                <c:pt idx="2201">
                  <c:v>56.891008174386918</c:v>
                </c:pt>
                <c:pt idx="2202">
                  <c:v>56.895596913300047</c:v>
                </c:pt>
                <c:pt idx="2203">
                  <c:v>56.899274047186935</c:v>
                </c:pt>
                <c:pt idx="2204">
                  <c:v>56.906122448979595</c:v>
                </c:pt>
                <c:pt idx="2205">
                  <c:v>56.911604714415233</c:v>
                </c:pt>
                <c:pt idx="2206">
                  <c:v>56.919800634345265</c:v>
                </c:pt>
                <c:pt idx="2207">
                  <c:v>56.930253623188406</c:v>
                </c:pt>
                <c:pt idx="2208">
                  <c:v>56.938433680398369</c:v>
                </c:pt>
                <c:pt idx="2209">
                  <c:v>56.948868778280541</c:v>
                </c:pt>
                <c:pt idx="2210">
                  <c:v>56.957033016734506</c:v>
                </c:pt>
                <c:pt idx="2211">
                  <c:v>56.967450271247742</c:v>
                </c:pt>
                <c:pt idx="2212">
                  <c:v>56.975598734749212</c:v>
                </c:pt>
                <c:pt idx="2213">
                  <c:v>56.985998193315268</c:v>
                </c:pt>
                <c:pt idx="2214">
                  <c:v>56.987810383747181</c:v>
                </c:pt>
                <c:pt idx="2215">
                  <c:v>56.993231046931406</c:v>
                </c:pt>
                <c:pt idx="2216">
                  <c:v>57.001353179972938</c:v>
                </c:pt>
                <c:pt idx="2217">
                  <c:v>57.001352569882776</c:v>
                </c:pt>
                <c:pt idx="2218">
                  <c:v>57.008562415502482</c:v>
                </c:pt>
                <c:pt idx="2219">
                  <c:v>57.00765765765766</c:v>
                </c:pt>
                <c:pt idx="2220">
                  <c:v>57.0139576767222</c:v>
                </c:pt>
                <c:pt idx="2221">
                  <c:v>57.012601260126011</c:v>
                </c:pt>
                <c:pt idx="2222">
                  <c:v>57.011246063877643</c:v>
                </c:pt>
                <c:pt idx="2223">
                  <c:v>57.009892086330936</c:v>
                </c:pt>
                <c:pt idx="2224">
                  <c:v>57.012584269662923</c:v>
                </c:pt>
                <c:pt idx="2225">
                  <c:v>57.014375561545371</c:v>
                </c:pt>
                <c:pt idx="2226">
                  <c:v>57.015716210148184</c:v>
                </c:pt>
                <c:pt idx="2227">
                  <c:v>57.020646319569117</c:v>
                </c:pt>
                <c:pt idx="2228">
                  <c:v>57.02826379542396</c:v>
                </c:pt>
                <c:pt idx="2229">
                  <c:v>57.038116591928251</c:v>
                </c:pt>
                <c:pt idx="2230">
                  <c:v>57.045719408337071</c:v>
                </c:pt>
                <c:pt idx="2231">
                  <c:v>57.051523297491038</c:v>
                </c:pt>
                <c:pt idx="2232">
                  <c:v>57.049708911777877</c:v>
                </c:pt>
                <c:pt idx="2233">
                  <c:v>57.047896150402863</c:v>
                </c:pt>
                <c:pt idx="2234">
                  <c:v>57.057270693512301</c:v>
                </c:pt>
                <c:pt idx="2235">
                  <c:v>57.058139534883722</c:v>
                </c:pt>
                <c:pt idx="2236">
                  <c:v>57.062583817612875</c:v>
                </c:pt>
                <c:pt idx="2237">
                  <c:v>57.059874888293116</c:v>
                </c:pt>
                <c:pt idx="2238">
                  <c:v>57.064761054041981</c:v>
                </c:pt>
                <c:pt idx="2239">
                  <c:v>57.069196428571431</c:v>
                </c:pt>
                <c:pt idx="2240">
                  <c:v>57.073627844712185</c:v>
                </c:pt>
                <c:pt idx="2241">
                  <c:v>57.081177520071364</c:v>
                </c:pt>
                <c:pt idx="2242">
                  <c:v>57.086937137761929</c:v>
                </c:pt>
                <c:pt idx="2243">
                  <c:v>57.08511586452763</c:v>
                </c:pt>
                <c:pt idx="2244">
                  <c:v>57.090423162583519</c:v>
                </c:pt>
                <c:pt idx="2245">
                  <c:v>57.094390026714159</c:v>
                </c:pt>
                <c:pt idx="2246">
                  <c:v>57.097463284379174</c:v>
                </c:pt>
                <c:pt idx="2247">
                  <c:v>57.09964412811388</c:v>
                </c:pt>
                <c:pt idx="2248">
                  <c:v>57.09515340151178</c:v>
                </c:pt>
                <c:pt idx="2249">
                  <c:v>57.102666666666664</c:v>
                </c:pt>
                <c:pt idx="2250">
                  <c:v>57.108396268325187</c:v>
                </c:pt>
                <c:pt idx="2251">
                  <c:v>57.116785079928952</c:v>
                </c:pt>
                <c:pt idx="2252">
                  <c:v>57.12738570794496</c:v>
                </c:pt>
                <c:pt idx="2253">
                  <c:v>57.136645962732921</c:v>
                </c:pt>
                <c:pt idx="2254">
                  <c:v>57.143680709534365</c:v>
                </c:pt>
                <c:pt idx="2255">
                  <c:v>57.1427304964539</c:v>
                </c:pt>
                <c:pt idx="2256">
                  <c:v>57.145768719539213</c:v>
                </c:pt>
                <c:pt idx="2257">
                  <c:v>57.151904340124005</c:v>
                </c:pt>
                <c:pt idx="2258">
                  <c:v>57.156706507304115</c:v>
                </c:pt>
                <c:pt idx="2259">
                  <c:v>57.1641592920354</c:v>
                </c:pt>
                <c:pt idx="2260">
                  <c:v>57.173816895179122</c:v>
                </c:pt>
                <c:pt idx="2261">
                  <c:v>57.175066312997345</c:v>
                </c:pt>
                <c:pt idx="2262">
                  <c:v>57.175872735307117</c:v>
                </c:pt>
                <c:pt idx="2263">
                  <c:v>57.170053003533567</c:v>
                </c:pt>
                <c:pt idx="2264">
                  <c:v>57.172185430463578</c:v>
                </c:pt>
                <c:pt idx="2265">
                  <c:v>57.180935569285083</c:v>
                </c:pt>
                <c:pt idx="2266">
                  <c:v>57.191883546537277</c:v>
                </c:pt>
                <c:pt idx="2267">
                  <c:v>57.200617283950621</c:v>
                </c:pt>
                <c:pt idx="2268">
                  <c:v>57.201410312913175</c:v>
                </c:pt>
                <c:pt idx="2269">
                  <c:v>57.208810572687227</c:v>
                </c:pt>
                <c:pt idx="2270">
                  <c:v>57.208278291501543</c:v>
                </c:pt>
                <c:pt idx="2271">
                  <c:v>57.214788732394368</c:v>
                </c:pt>
                <c:pt idx="2272">
                  <c:v>57.219973603167617</c:v>
                </c:pt>
                <c:pt idx="2273">
                  <c:v>57.22779243623571</c:v>
                </c:pt>
                <c:pt idx="2274">
                  <c:v>57.237802197802196</c:v>
                </c:pt>
                <c:pt idx="2275">
                  <c:v>57.245606326889281</c:v>
                </c:pt>
                <c:pt idx="2276">
                  <c:v>57.255599472990774</c:v>
                </c:pt>
                <c:pt idx="2277">
                  <c:v>57.263388937664615</c:v>
                </c:pt>
                <c:pt idx="2278">
                  <c:v>57.269416410706448</c:v>
                </c:pt>
                <c:pt idx="2279">
                  <c:v>57.278070175438593</c:v>
                </c:pt>
                <c:pt idx="2280">
                  <c:v>57.288908373520385</c:v>
                </c:pt>
                <c:pt idx="2281">
                  <c:v>57.29754601226994</c:v>
                </c:pt>
                <c:pt idx="2282">
                  <c:v>57.308366184844502</c:v>
                </c:pt>
                <c:pt idx="2283">
                  <c:v>57.316987740805601</c:v>
                </c:pt>
                <c:pt idx="2284">
                  <c:v>57.31772428884026</c:v>
                </c:pt>
                <c:pt idx="2285">
                  <c:v>57.321959755030619</c:v>
                </c:pt>
                <c:pt idx="2286">
                  <c:v>57.325317009182335</c:v>
                </c:pt>
                <c:pt idx="2287">
                  <c:v>57.3277972027972</c:v>
                </c:pt>
                <c:pt idx="2288">
                  <c:v>57.336391437308869</c:v>
                </c:pt>
                <c:pt idx="2289">
                  <c:v>57.343231441048033</c:v>
                </c:pt>
                <c:pt idx="2290">
                  <c:v>57.352247926669577</c:v>
                </c:pt>
                <c:pt idx="2291">
                  <c:v>57.359075043630014</c:v>
                </c:pt>
                <c:pt idx="2292">
                  <c:v>57.368076755342344</c:v>
                </c:pt>
                <c:pt idx="2293">
                  <c:v>57.378814298169139</c:v>
                </c:pt>
                <c:pt idx="2294">
                  <c:v>57.387363834422658</c:v>
                </c:pt>
                <c:pt idx="2295">
                  <c:v>57.394163763066203</c:v>
                </c:pt>
                <c:pt idx="2296">
                  <c:v>57.399216369177189</c:v>
                </c:pt>
                <c:pt idx="2297">
                  <c:v>57.402959094865103</c:v>
                </c:pt>
                <c:pt idx="2298">
                  <c:v>57.409743366681163</c:v>
                </c:pt>
                <c:pt idx="2299">
                  <c:v>57.414782608695653</c:v>
                </c:pt>
                <c:pt idx="2300">
                  <c:v>57.418513689700127</c:v>
                </c:pt>
                <c:pt idx="2301">
                  <c:v>57.425282363162466</c:v>
                </c:pt>
                <c:pt idx="2302">
                  <c:v>57.434216239687366</c:v>
                </c:pt>
                <c:pt idx="2303">
                  <c:v>57.444878472222221</c:v>
                </c:pt>
                <c:pt idx="2304">
                  <c:v>57.447288503253795</c:v>
                </c:pt>
                <c:pt idx="2305">
                  <c:v>57.442758022549867</c:v>
                </c:pt>
                <c:pt idx="2306">
                  <c:v>57.433029908972692</c:v>
                </c:pt>
                <c:pt idx="2307">
                  <c:v>57.418977469670708</c:v>
                </c:pt>
                <c:pt idx="2308">
                  <c:v>57.407535729753143</c:v>
                </c:pt>
                <c:pt idx="2309">
                  <c:v>57.409090909090907</c:v>
                </c:pt>
                <c:pt idx="2310">
                  <c:v>57.414106447425354</c:v>
                </c:pt>
                <c:pt idx="2311">
                  <c:v>57.417820069204154</c:v>
                </c:pt>
                <c:pt idx="2312">
                  <c:v>57.424556852572415</c:v>
                </c:pt>
                <c:pt idx="2313">
                  <c:v>57.433448573898012</c:v>
                </c:pt>
                <c:pt idx="2314">
                  <c:v>57.44406047516199</c:v>
                </c:pt>
                <c:pt idx="2315">
                  <c:v>57.446459412780655</c:v>
                </c:pt>
                <c:pt idx="2316">
                  <c:v>57.447993094518772</c:v>
                </c:pt>
                <c:pt idx="2317">
                  <c:v>57.449094046591888</c:v>
                </c:pt>
                <c:pt idx="2318">
                  <c:v>57.449762828805518</c:v>
                </c:pt>
                <c:pt idx="2319">
                  <c:v>57.456896551724135</c:v>
                </c:pt>
                <c:pt idx="2320">
                  <c:v>57.462300732442912</c:v>
                </c:pt>
                <c:pt idx="2321">
                  <c:v>57.460378983634797</c:v>
                </c:pt>
                <c:pt idx="2322">
                  <c:v>57.46233318984072</c:v>
                </c:pt>
                <c:pt idx="2323">
                  <c:v>57.457831325301207</c:v>
                </c:pt>
                <c:pt idx="2324">
                  <c:v>57.461075268817204</c:v>
                </c:pt>
                <c:pt idx="2325">
                  <c:v>57.46345657781599</c:v>
                </c:pt>
                <c:pt idx="2326">
                  <c:v>57.471852170176192</c:v>
                </c:pt>
                <c:pt idx="2327">
                  <c:v>57.482388316151201</c:v>
                </c:pt>
                <c:pt idx="2328">
                  <c:v>57.500644053241736</c:v>
                </c:pt>
                <c:pt idx="2329">
                  <c:v>57.518884120171677</c:v>
                </c:pt>
                <c:pt idx="2330">
                  <c:v>57.534105534105535</c:v>
                </c:pt>
                <c:pt idx="2331">
                  <c:v>57.552315608919379</c:v>
                </c:pt>
                <c:pt idx="2332">
                  <c:v>57.568795542220315</c:v>
                </c:pt>
                <c:pt idx="2333">
                  <c:v>57.586975149957155</c:v>
                </c:pt>
                <c:pt idx="2334">
                  <c:v>57.600856531049253</c:v>
                </c:pt>
                <c:pt idx="2335">
                  <c:v>57.611729452054796</c:v>
                </c:pt>
                <c:pt idx="2336">
                  <c:v>57.620025673940951</c:v>
                </c:pt>
                <c:pt idx="2337">
                  <c:v>57.626603934987166</c:v>
                </c:pt>
                <c:pt idx="2338">
                  <c:v>57.631466438648992</c:v>
                </c:pt>
                <c:pt idx="2339">
                  <c:v>57.635042735042738</c:v>
                </c:pt>
                <c:pt idx="2340">
                  <c:v>57.641606151217431</c:v>
                </c:pt>
                <c:pt idx="2341">
                  <c:v>57.640478223740395</c:v>
                </c:pt>
                <c:pt idx="2342">
                  <c:v>57.639351259069571</c:v>
                </c:pt>
                <c:pt idx="2343">
                  <c:v>57.642064846416382</c:v>
                </c:pt>
                <c:pt idx="2344">
                  <c:v>57.650746268656718</c:v>
                </c:pt>
                <c:pt idx="2345">
                  <c:v>57.657289002557548</c:v>
                </c:pt>
                <c:pt idx="2346">
                  <c:v>57.662121857690671</c:v>
                </c:pt>
                <c:pt idx="2347">
                  <c:v>57.669505962521292</c:v>
                </c:pt>
                <c:pt idx="2348">
                  <c:v>57.679012345679013</c:v>
                </c:pt>
                <c:pt idx="2349">
                  <c:v>57.686382978723401</c:v>
                </c:pt>
                <c:pt idx="2350">
                  <c:v>57.695874096129309</c:v>
                </c:pt>
                <c:pt idx="2351">
                  <c:v>57.70323129251701</c:v>
                </c:pt>
                <c:pt idx="2352">
                  <c:v>57.712707182320443</c:v>
                </c:pt>
                <c:pt idx="2353">
                  <c:v>57.720050977060325</c:v>
                </c:pt>
                <c:pt idx="2354">
                  <c:v>57.729511677282375</c:v>
                </c:pt>
                <c:pt idx="2355">
                  <c:v>57.730899830220714</c:v>
                </c:pt>
                <c:pt idx="2356">
                  <c:v>57.731862537123462</c:v>
                </c:pt>
                <c:pt idx="2357">
                  <c:v>57.736217133163699</c:v>
                </c:pt>
                <c:pt idx="2358">
                  <c:v>57.743111487918611</c:v>
                </c:pt>
                <c:pt idx="2359">
                  <c:v>57.748305084745766</c:v>
                </c:pt>
                <c:pt idx="2360">
                  <c:v>57.746293943244389</c:v>
                </c:pt>
                <c:pt idx="2361">
                  <c:v>57.748094834885691</c:v>
                </c:pt>
                <c:pt idx="2362">
                  <c:v>57.749471011426152</c:v>
                </c:pt>
                <c:pt idx="2363">
                  <c:v>57.754230118443317</c:v>
                </c:pt>
                <c:pt idx="2364">
                  <c:v>57.761522198731498</c:v>
                </c:pt>
                <c:pt idx="2365">
                  <c:v>57.770921386306</c:v>
                </c:pt>
                <c:pt idx="2366">
                  <c:v>57.772285593578367</c:v>
                </c:pt>
                <c:pt idx="2367">
                  <c:v>57.779983108108105</c:v>
                </c:pt>
                <c:pt idx="2368">
                  <c:v>57.780075981426762</c:v>
                </c:pt>
                <c:pt idx="2369">
                  <c:v>57.78354430379747</c:v>
                </c:pt>
                <c:pt idx="2370">
                  <c:v>57.786166174609868</c:v>
                </c:pt>
                <c:pt idx="2371">
                  <c:v>57.78794266441821</c:v>
                </c:pt>
                <c:pt idx="2372">
                  <c:v>57.789296249473239</c:v>
                </c:pt>
                <c:pt idx="2373">
                  <c:v>57.79401853411963</c:v>
                </c:pt>
                <c:pt idx="2374">
                  <c:v>57.791578947368421</c:v>
                </c:pt>
                <c:pt idx="2375">
                  <c:v>57.796296296296298</c:v>
                </c:pt>
                <c:pt idx="2376">
                  <c:v>57.793857803954566</c:v>
                </c:pt>
                <c:pt idx="2377">
                  <c:v>57.798570227081584</c:v>
                </c:pt>
                <c:pt idx="2378">
                  <c:v>57.797393862967631</c:v>
                </c:pt>
                <c:pt idx="2379">
                  <c:v>57.790336134453781</c:v>
                </c:pt>
                <c:pt idx="2380">
                  <c:v>57.784544309113819</c:v>
                </c:pt>
                <c:pt idx="2381">
                  <c:v>57.783375314861459</c:v>
                </c:pt>
                <c:pt idx="2382">
                  <c:v>57.782207301720518</c:v>
                </c:pt>
                <c:pt idx="2383">
                  <c:v>57.781040268456373</c:v>
                </c:pt>
                <c:pt idx="2384">
                  <c:v>57.783647798742138</c:v>
                </c:pt>
                <c:pt idx="2385">
                  <c:v>57.785414920368815</c:v>
                </c:pt>
                <c:pt idx="2386">
                  <c:v>57.780896522832009</c:v>
                </c:pt>
                <c:pt idx="2387">
                  <c:v>57.78391959798995</c:v>
                </c:pt>
                <c:pt idx="2388">
                  <c:v>57.789870238593551</c:v>
                </c:pt>
                <c:pt idx="2389">
                  <c:v>57.794560669456068</c:v>
                </c:pt>
                <c:pt idx="2390">
                  <c:v>57.797992471769135</c:v>
                </c:pt>
                <c:pt idx="2391">
                  <c:v>57.804347826086953</c:v>
                </c:pt>
                <c:pt idx="2392">
                  <c:v>57.812787296280817</c:v>
                </c:pt>
                <c:pt idx="2393">
                  <c:v>57.813283208020053</c:v>
                </c:pt>
                <c:pt idx="2394">
                  <c:v>57.820041753653442</c:v>
                </c:pt>
                <c:pt idx="2395">
                  <c:v>57.828881469115188</c:v>
                </c:pt>
                <c:pt idx="2396">
                  <c:v>57.839382561535253</c:v>
                </c:pt>
                <c:pt idx="2397">
                  <c:v>57.841534612176815</c:v>
                </c:pt>
                <c:pt idx="2398">
                  <c:v>57.837015423092957</c:v>
                </c:pt>
                <c:pt idx="2399">
                  <c:v>57.833333333333336</c:v>
                </c:pt>
                <c:pt idx="2400">
                  <c:v>57.836734693877553</c:v>
                </c:pt>
                <c:pt idx="2401">
                  <c:v>57.833472106577851</c:v>
                </c:pt>
                <c:pt idx="2402">
                  <c:v>57.826050769870996</c:v>
                </c:pt>
                <c:pt idx="2403">
                  <c:v>57.830282861896841</c:v>
                </c:pt>
                <c:pt idx="2404">
                  <c:v>57.837006237006236</c:v>
                </c:pt>
                <c:pt idx="2405">
                  <c:v>57.842061512884456</c:v>
                </c:pt>
                <c:pt idx="2406">
                  <c:v>57.849605317823013</c:v>
                </c:pt>
                <c:pt idx="2407">
                  <c:v>57.859219269102987</c:v>
                </c:pt>
                <c:pt idx="2408">
                  <c:v>57.866749688667497</c:v>
                </c:pt>
                <c:pt idx="2409">
                  <c:v>57.87261410788382</c:v>
                </c:pt>
                <c:pt idx="2410">
                  <c:v>57.877229365408546</c:v>
                </c:pt>
                <c:pt idx="2411">
                  <c:v>57.874792703150909</c:v>
                </c:pt>
                <c:pt idx="2412">
                  <c:v>57.866970576046413</c:v>
                </c:pt>
                <c:pt idx="2413">
                  <c:v>57.870753935376968</c:v>
                </c:pt>
                <c:pt idx="2414">
                  <c:v>57.867908902691511</c:v>
                </c:pt>
                <c:pt idx="2415">
                  <c:v>57.869205298013242</c:v>
                </c:pt>
                <c:pt idx="2416">
                  <c:v>57.873810508895325</c:v>
                </c:pt>
                <c:pt idx="2417">
                  <c:v>57.871381306865175</c:v>
                </c:pt>
                <c:pt idx="2418">
                  <c:v>57.863579991732124</c:v>
                </c:pt>
                <c:pt idx="2419">
                  <c:v>57.865702479338843</c:v>
                </c:pt>
                <c:pt idx="2420">
                  <c:v>57.870714580751752</c:v>
                </c:pt>
                <c:pt idx="2421">
                  <c:v>57.874483897605288</c:v>
                </c:pt>
                <c:pt idx="2422">
                  <c:v>57.877424680148579</c:v>
                </c:pt>
                <c:pt idx="2423">
                  <c:v>57.879537953795378</c:v>
                </c:pt>
                <c:pt idx="2424">
                  <c:v>57.884536082474227</c:v>
                </c:pt>
                <c:pt idx="2425">
                  <c:v>57.892003297609236</c:v>
                </c:pt>
                <c:pt idx="2426">
                  <c:v>57.901524515863208</c:v>
                </c:pt>
                <c:pt idx="2427">
                  <c:v>57.908978583196046</c:v>
                </c:pt>
                <c:pt idx="2428">
                  <c:v>57.914779744750923</c:v>
                </c:pt>
                <c:pt idx="2429">
                  <c:v>57.919341563786006</c:v>
                </c:pt>
                <c:pt idx="2430">
                  <c:v>57.92636774989716</c:v>
                </c:pt>
                <c:pt idx="2431">
                  <c:v>57.932565789473685</c:v>
                </c:pt>
                <c:pt idx="2432">
                  <c:v>57.932593505959723</c:v>
                </c:pt>
                <c:pt idx="2433">
                  <c:v>57.935907970419066</c:v>
                </c:pt>
                <c:pt idx="2434">
                  <c:v>57.942094455852157</c:v>
                </c:pt>
                <c:pt idx="2435">
                  <c:v>57.950328407224958</c:v>
                </c:pt>
                <c:pt idx="2436">
                  <c:v>57.950759130077962</c:v>
                </c:pt>
                <c:pt idx="2437">
                  <c:v>57.954470877768664</c:v>
                </c:pt>
                <c:pt idx="2438">
                  <c:v>57.961049610496104</c:v>
                </c:pt>
                <c:pt idx="2439">
                  <c:v>57.96967213114754</c:v>
                </c:pt>
                <c:pt idx="2440">
                  <c:v>57.976239246210568</c:v>
                </c:pt>
                <c:pt idx="2441">
                  <c:v>57.981162981162981</c:v>
                </c:pt>
                <c:pt idx="2442">
                  <c:v>57.984854686860416</c:v>
                </c:pt>
                <c:pt idx="2443">
                  <c:v>57.981996726677579</c:v>
                </c:pt>
                <c:pt idx="2444">
                  <c:v>57.983231083844579</c:v>
                </c:pt>
                <c:pt idx="2445">
                  <c:v>57.979558462796405</c:v>
                </c:pt>
                <c:pt idx="2446">
                  <c:v>57.985288107887207</c:v>
                </c:pt>
                <c:pt idx="2447">
                  <c:v>57.993464052287578</c:v>
                </c:pt>
                <c:pt idx="2448">
                  <c:v>57.993875051041243</c:v>
                </c:pt>
                <c:pt idx="2449">
                  <c:v>57.98816326530612</c:v>
                </c:pt>
                <c:pt idx="2450">
                  <c:v>57.989800081599348</c:v>
                </c:pt>
                <c:pt idx="2451">
                  <c:v>57.997553017944533</c:v>
                </c:pt>
                <c:pt idx="2452">
                  <c:v>58.003668976763144</c:v>
                </c:pt>
                <c:pt idx="2453">
                  <c:v>58.011817440912793</c:v>
                </c:pt>
                <c:pt idx="2454">
                  <c:v>58.021588594704681</c:v>
                </c:pt>
                <c:pt idx="2455">
                  <c:v>58.029315960912051</c:v>
                </c:pt>
                <c:pt idx="2456">
                  <c:v>58.035409035409039</c:v>
                </c:pt>
                <c:pt idx="2457">
                  <c:v>58.039869812855983</c:v>
                </c:pt>
                <c:pt idx="2458">
                  <c:v>58.04676697844652</c:v>
                </c:pt>
                <c:pt idx="2459">
                  <c:v>58.052032520325206</c:v>
                </c:pt>
                <c:pt idx="2460">
                  <c:v>58.056074766355138</c:v>
                </c:pt>
                <c:pt idx="2461">
                  <c:v>58.062550771730301</c:v>
                </c:pt>
                <c:pt idx="2462">
                  <c:v>58.07105156313439</c:v>
                </c:pt>
                <c:pt idx="2463">
                  <c:v>58.077516233766232</c:v>
                </c:pt>
                <c:pt idx="2464">
                  <c:v>58.082352941176474</c:v>
                </c:pt>
                <c:pt idx="2465">
                  <c:v>58.089618815896188</c:v>
                </c:pt>
                <c:pt idx="2466">
                  <c:v>58.089582488852855</c:v>
                </c:pt>
                <c:pt idx="2467">
                  <c:v>58.083468395461914</c:v>
                </c:pt>
                <c:pt idx="2468">
                  <c:v>58.078169299311462</c:v>
                </c:pt>
                <c:pt idx="2469">
                  <c:v>58.073684210526316</c:v>
                </c:pt>
                <c:pt idx="2470">
                  <c:v>58.078510724403074</c:v>
                </c:pt>
                <c:pt idx="2471">
                  <c:v>58.085760517799351</c:v>
                </c:pt>
                <c:pt idx="2472">
                  <c:v>58.095026283865749</c:v>
                </c:pt>
                <c:pt idx="2473">
                  <c:v>58.102263540824573</c:v>
                </c:pt>
                <c:pt idx="2474">
                  <c:v>58.107878787878789</c:v>
                </c:pt>
                <c:pt idx="2475">
                  <c:v>58.106623586429727</c:v>
                </c:pt>
                <c:pt idx="2476">
                  <c:v>58.111828825191765</c:v>
                </c:pt>
                <c:pt idx="2477">
                  <c:v>58.11581920903955</c:v>
                </c:pt>
                <c:pt idx="2478">
                  <c:v>58.112948769665188</c:v>
                </c:pt>
                <c:pt idx="2479">
                  <c:v>58.116935483870968</c:v>
                </c:pt>
                <c:pt idx="2480">
                  <c:v>58.123337363966144</c:v>
                </c:pt>
                <c:pt idx="2481">
                  <c:v>58.128122481869461</c:v>
                </c:pt>
                <c:pt idx="2482">
                  <c:v>58.135320177204996</c:v>
                </c:pt>
                <c:pt idx="2483">
                  <c:v>58.140901771336551</c:v>
                </c:pt>
                <c:pt idx="2484">
                  <c:v>58.145271629778669</c:v>
                </c:pt>
                <c:pt idx="2485">
                  <c:v>58.152051488334671</c:v>
                </c:pt>
                <c:pt idx="2486">
                  <c:v>58.15721753116204</c:v>
                </c:pt>
                <c:pt idx="2487">
                  <c:v>58.161173633440512</c:v>
                </c:pt>
                <c:pt idx="2488">
                  <c:v>58.163921253515468</c:v>
                </c:pt>
                <c:pt idx="2489">
                  <c:v>58.160240963855422</c:v>
                </c:pt>
                <c:pt idx="2490">
                  <c:v>58.165395423524686</c:v>
                </c:pt>
                <c:pt idx="2491">
                  <c:v>58.172953451043341</c:v>
                </c:pt>
                <c:pt idx="2492">
                  <c:v>58.182511030886481</c:v>
                </c:pt>
                <c:pt idx="2493">
                  <c:v>58.190056134723335</c:v>
                </c:pt>
                <c:pt idx="2494">
                  <c:v>58.195991983967936</c:v>
                </c:pt>
                <c:pt idx="2495">
                  <c:v>58.203926282051285</c:v>
                </c:pt>
                <c:pt idx="2496">
                  <c:v>58.209851822186621</c:v>
                </c:pt>
                <c:pt idx="2497">
                  <c:v>58.214171337069658</c:v>
                </c:pt>
                <c:pt idx="2498">
                  <c:v>58.22088835534214</c:v>
                </c:pt>
                <c:pt idx="2499">
                  <c:v>58.221600000000002</c:v>
                </c:pt>
                <c:pt idx="2500">
                  <c:v>58.2219112355058</c:v>
                </c:pt>
                <c:pt idx="2501">
                  <c:v>58.221822541966425</c:v>
                </c:pt>
                <c:pt idx="2502">
                  <c:v>58.224930083899324</c:v>
                </c:pt>
                <c:pt idx="2503">
                  <c:v>58.227236421725237</c:v>
                </c:pt>
                <c:pt idx="2504">
                  <c:v>58.232335329341318</c:v>
                </c:pt>
                <c:pt idx="2505">
                  <c:v>58.236233040702317</c:v>
                </c:pt>
                <c:pt idx="2506">
                  <c:v>58.238930993218986</c:v>
                </c:pt>
                <c:pt idx="2507">
                  <c:v>58.240829346092504</c:v>
                </c:pt>
                <c:pt idx="2508">
                  <c:v>58.245516141889198</c:v>
                </c:pt>
                <c:pt idx="2509">
                  <c:v>58.249003984063748</c:v>
                </c:pt>
                <c:pt idx="2510">
                  <c:v>58.255276782158504</c:v>
                </c:pt>
                <c:pt idx="2511">
                  <c:v>58.259952229299365</c:v>
                </c:pt>
                <c:pt idx="2512">
                  <c:v>58.267011539992041</c:v>
                </c:pt>
                <c:pt idx="2513">
                  <c:v>58.27605409705648</c:v>
                </c:pt>
                <c:pt idx="2514">
                  <c:v>58.283101391650099</c:v>
                </c:pt>
                <c:pt idx="2515">
                  <c:v>58.288553259141494</c:v>
                </c:pt>
                <c:pt idx="2516">
                  <c:v>58.292808899483511</c:v>
                </c:pt>
                <c:pt idx="2517">
                  <c:v>58.299444003177122</c:v>
                </c:pt>
                <c:pt idx="2518">
                  <c:v>58.304485907105992</c:v>
                </c:pt>
                <c:pt idx="2519">
                  <c:v>58.30833333333333</c:v>
                </c:pt>
                <c:pt idx="2520">
                  <c:v>58.314557715192386</c:v>
                </c:pt>
                <c:pt idx="2521">
                  <c:v>58.319191118160191</c:v>
                </c:pt>
                <c:pt idx="2522">
                  <c:v>58.326198969480778</c:v>
                </c:pt>
                <c:pt idx="2523">
                  <c:v>58.335182250396194</c:v>
                </c:pt>
                <c:pt idx="2524">
                  <c:v>58.336633663366335</c:v>
                </c:pt>
                <c:pt idx="2525">
                  <c:v>58.344022169437849</c:v>
                </c:pt>
                <c:pt idx="2526">
                  <c:v>58.344281757024142</c:v>
                </c:pt>
                <c:pt idx="2527">
                  <c:v>58.338607594936711</c:v>
                </c:pt>
                <c:pt idx="2528">
                  <c:v>58.328192961644916</c:v>
                </c:pt>
                <c:pt idx="2529">
                  <c:v>58.330830039525694</c:v>
                </c:pt>
                <c:pt idx="2530">
                  <c:v>58.332674832082184</c:v>
                </c:pt>
                <c:pt idx="2531">
                  <c:v>58.337282780410746</c:v>
                </c:pt>
                <c:pt idx="2532">
                  <c:v>58.340702724042636</c:v>
                </c:pt>
                <c:pt idx="2533">
                  <c:v>58.346882399368589</c:v>
                </c:pt>
                <c:pt idx="2534">
                  <c:v>58.355029585798817</c:v>
                </c:pt>
                <c:pt idx="2535">
                  <c:v>58.361198738170344</c:v>
                </c:pt>
                <c:pt idx="2536">
                  <c:v>58.365786361844698</c:v>
                </c:pt>
                <c:pt idx="2537">
                  <c:v>58.372734436564222</c:v>
                </c:pt>
                <c:pt idx="2538">
                  <c:v>58.378101614808983</c:v>
                </c:pt>
                <c:pt idx="2539">
                  <c:v>58.385826771653541</c:v>
                </c:pt>
                <c:pt idx="2540">
                  <c:v>58.395120031483671</c:v>
                </c:pt>
                <c:pt idx="2541">
                  <c:v>58.402439024390247</c:v>
                </c:pt>
                <c:pt idx="2542">
                  <c:v>58.408179315768777</c:v>
                </c:pt>
                <c:pt idx="2543">
                  <c:v>58.412342767295598</c:v>
                </c:pt>
                <c:pt idx="2544">
                  <c:v>58.418860510805501</c:v>
                </c:pt>
                <c:pt idx="2545">
                  <c:v>58.423802042419481</c:v>
                </c:pt>
                <c:pt idx="2546">
                  <c:v>58.431095406360427</c:v>
                </c:pt>
                <c:pt idx="2547">
                  <c:v>58.43681318681319</c:v>
                </c:pt>
                <c:pt idx="2548">
                  <c:v>58.444488034523346</c:v>
                </c:pt>
                <c:pt idx="2549">
                  <c:v>58.450196078431375</c:v>
                </c:pt>
                <c:pt idx="2550">
                  <c:v>58.457859662877304</c:v>
                </c:pt>
                <c:pt idx="2551">
                  <c:v>58.463557993730404</c:v>
                </c:pt>
                <c:pt idx="2552">
                  <c:v>58.471210340775556</c:v>
                </c:pt>
                <c:pt idx="2553">
                  <c:v>58.476898981989038</c:v>
                </c:pt>
                <c:pt idx="2554">
                  <c:v>58.484540117416827</c:v>
                </c:pt>
                <c:pt idx="2555">
                  <c:v>58.49021909233177</c:v>
                </c:pt>
                <c:pt idx="2556">
                  <c:v>58.49784904184591</c:v>
                </c:pt>
                <c:pt idx="2557">
                  <c:v>58.507036747458955</c:v>
                </c:pt>
                <c:pt idx="2558">
                  <c:v>58.514263384134431</c:v>
                </c:pt>
                <c:pt idx="2559">
                  <c:v>58.5234375</c:v>
                </c:pt>
                <c:pt idx="2560">
                  <c:v>58.530652089027726</c:v>
                </c:pt>
                <c:pt idx="2561">
                  <c:v>58.536299765807961</c:v>
                </c:pt>
                <c:pt idx="2562">
                  <c:v>58.543893874365978</c:v>
                </c:pt>
                <c:pt idx="2563">
                  <c:v>58.553042121684868</c:v>
                </c:pt>
                <c:pt idx="2564">
                  <c:v>58.560233918128652</c:v>
                </c:pt>
                <c:pt idx="2565">
                  <c:v>58.565861262665628</c:v>
                </c:pt>
                <c:pt idx="2566">
                  <c:v>58.565640825866772</c:v>
                </c:pt>
                <c:pt idx="2567">
                  <c:v>58.565031152647975</c:v>
                </c:pt>
                <c:pt idx="2568">
                  <c:v>58.57065005838848</c:v>
                </c:pt>
                <c:pt idx="2569">
                  <c:v>58.578210116731519</c:v>
                </c:pt>
                <c:pt idx="2570">
                  <c:v>58.587320108907043</c:v>
                </c:pt>
                <c:pt idx="2571">
                  <c:v>58.594479004665629</c:v>
                </c:pt>
                <c:pt idx="2572">
                  <c:v>58.600077730275942</c:v>
                </c:pt>
                <c:pt idx="2573">
                  <c:v>58.604118104118108</c:v>
                </c:pt>
                <c:pt idx="2574">
                  <c:v>58.606990291262136</c:v>
                </c:pt>
                <c:pt idx="2575">
                  <c:v>58.612577639751549</c:v>
                </c:pt>
                <c:pt idx="2576">
                  <c:v>58.616608459448969</c:v>
                </c:pt>
                <c:pt idx="2577">
                  <c:v>58.619472459270753</c:v>
                </c:pt>
                <c:pt idx="2578">
                  <c:v>58.625048468398603</c:v>
                </c:pt>
                <c:pt idx="2579">
                  <c:v>58.632558139534886</c:v>
                </c:pt>
                <c:pt idx="2580">
                  <c:v>58.641611778380472</c:v>
                </c:pt>
                <c:pt idx="2581">
                  <c:v>58.648721920991477</c:v>
                </c:pt>
                <c:pt idx="2582">
                  <c:v>58.654277971351142</c:v>
                </c:pt>
                <c:pt idx="2583">
                  <c:v>58.652863777089784</c:v>
                </c:pt>
                <c:pt idx="2584">
                  <c:v>58.651450676982591</c:v>
                </c:pt>
                <c:pt idx="2585">
                  <c:v>58.6446249033256</c:v>
                </c:pt>
                <c:pt idx="2586">
                  <c:v>58.642442984151529</c:v>
                </c:pt>
                <c:pt idx="2587">
                  <c:v>58.646445131375579</c:v>
                </c:pt>
                <c:pt idx="2588">
                  <c:v>58.643877945152568</c:v>
                </c:pt>
                <c:pt idx="2589">
                  <c:v>58.649806949806951</c:v>
                </c:pt>
                <c:pt idx="2590">
                  <c:v>58.654187572365885</c:v>
                </c:pt>
                <c:pt idx="2591">
                  <c:v>58.657407407407405</c:v>
                </c:pt>
                <c:pt idx="2592">
                  <c:v>58.654454300038566</c:v>
                </c:pt>
                <c:pt idx="2593">
                  <c:v>58.658057054741711</c:v>
                </c:pt>
                <c:pt idx="2594">
                  <c:v>58.660500963391137</c:v>
                </c:pt>
                <c:pt idx="2595">
                  <c:v>58.668335901386747</c:v>
                </c:pt>
                <c:pt idx="2596">
                  <c:v>58.674239507123602</c:v>
                </c:pt>
                <c:pt idx="2597">
                  <c:v>58.678598922247886</c:v>
                </c:pt>
                <c:pt idx="2598">
                  <c:v>58.685263562908808</c:v>
                </c:pt>
                <c:pt idx="2599">
                  <c:v>58.685000000000002</c:v>
                </c:pt>
                <c:pt idx="2600">
                  <c:v>58.687812379853902</c:v>
                </c:pt>
                <c:pt idx="2601">
                  <c:v>58.689853958493465</c:v>
                </c:pt>
                <c:pt idx="2602">
                  <c:v>58.685747214752212</c:v>
                </c:pt>
                <c:pt idx="2603">
                  <c:v>58.688172043010752</c:v>
                </c:pt>
                <c:pt idx="2604">
                  <c:v>58.69328214971209</c:v>
                </c:pt>
                <c:pt idx="2605">
                  <c:v>58.691864927091331</c:v>
                </c:pt>
                <c:pt idx="2606">
                  <c:v>58.690448791714616</c:v>
                </c:pt>
                <c:pt idx="2607">
                  <c:v>58.695168711656443</c:v>
                </c:pt>
                <c:pt idx="2608">
                  <c:v>58.693369106937524</c:v>
                </c:pt>
                <c:pt idx="2609">
                  <c:v>58.695019157088126</c:v>
                </c:pt>
                <c:pt idx="2610">
                  <c:v>58.695901953274607</c:v>
                </c:pt>
                <c:pt idx="2611">
                  <c:v>58.696401225114855</c:v>
                </c:pt>
                <c:pt idx="2612">
                  <c:v>58.699961729812479</c:v>
                </c:pt>
                <c:pt idx="2613">
                  <c:v>58.702371843917369</c:v>
                </c:pt>
                <c:pt idx="2614">
                  <c:v>58.707456978967492</c:v>
                </c:pt>
                <c:pt idx="2615">
                  <c:v>58.706039755351682</c:v>
                </c:pt>
                <c:pt idx="2616">
                  <c:v>58.70462361482614</c:v>
                </c:pt>
                <c:pt idx="2617">
                  <c:v>58.709320091673035</c:v>
                </c:pt>
                <c:pt idx="2618">
                  <c:v>58.71630393279878</c:v>
                </c:pt>
                <c:pt idx="2619">
                  <c:v>58.721755725190839</c:v>
                </c:pt>
                <c:pt idx="2620">
                  <c:v>58.729111026325832</c:v>
                </c:pt>
                <c:pt idx="2621">
                  <c:v>58.73798627002288</c:v>
                </c:pt>
                <c:pt idx="2622">
                  <c:v>58.74494853221502</c:v>
                </c:pt>
                <c:pt idx="2623">
                  <c:v>58.753810975609753</c:v>
                </c:pt>
                <c:pt idx="2624">
                  <c:v>58.755428571428574</c:v>
                </c:pt>
                <c:pt idx="2625">
                  <c:v>58.759710586443262</c:v>
                </c:pt>
                <c:pt idx="2626">
                  <c:v>58.762847354396648</c:v>
                </c:pt>
                <c:pt idx="2627">
                  <c:v>58.765220700152206</c:v>
                </c:pt>
                <c:pt idx="2628">
                  <c:v>58.766831494864967</c:v>
                </c:pt>
                <c:pt idx="2629">
                  <c:v>58.773764258555133</c:v>
                </c:pt>
                <c:pt idx="2630">
                  <c:v>58.779171417711893</c:v>
                </c:pt>
                <c:pt idx="2631">
                  <c:v>58.777735562310028</c:v>
                </c:pt>
                <c:pt idx="2632">
                  <c:v>58.776300797569313</c:v>
                </c:pt>
                <c:pt idx="2633">
                  <c:v>58.774867122247535</c:v>
                </c:pt>
                <c:pt idx="2634">
                  <c:v>58.776850094876657</c:v>
                </c:pt>
                <c:pt idx="2635">
                  <c:v>58.784142640364188</c:v>
                </c:pt>
                <c:pt idx="2636">
                  <c:v>58.789533560864619</c:v>
                </c:pt>
                <c:pt idx="2637">
                  <c:v>58.788097043214556</c:v>
                </c:pt>
                <c:pt idx="2638">
                  <c:v>58.786661614247819</c:v>
                </c:pt>
                <c:pt idx="2639">
                  <c:v>58.785227272727276</c:v>
                </c:pt>
                <c:pt idx="2640">
                  <c:v>58.783794017417648</c:v>
                </c:pt>
                <c:pt idx="2641">
                  <c:v>58.777062831188495</c:v>
                </c:pt>
                <c:pt idx="2642">
                  <c:v>58.779795686719638</c:v>
                </c:pt>
                <c:pt idx="2643">
                  <c:v>58.785173978819969</c:v>
                </c:pt>
                <c:pt idx="2644">
                  <c:v>58.792438563327032</c:v>
                </c:pt>
                <c:pt idx="2645">
                  <c:v>58.801209372637942</c:v>
                </c:pt>
                <c:pt idx="2646">
                  <c:v>58.808084624102754</c:v>
                </c:pt>
                <c:pt idx="2647">
                  <c:v>58.813444108761331</c:v>
                </c:pt>
                <c:pt idx="2648">
                  <c:v>58.817289543223858</c:v>
                </c:pt>
                <c:pt idx="2649">
                  <c:v>58.823396226415092</c:v>
                </c:pt>
                <c:pt idx="2650">
                  <c:v>58.831384383251603</c:v>
                </c:pt>
                <c:pt idx="2651">
                  <c:v>58.837481146304675</c:v>
                </c:pt>
                <c:pt idx="2652">
                  <c:v>58.845457972107049</c:v>
                </c:pt>
                <c:pt idx="2653">
                  <c:v>58.851544837980406</c:v>
                </c:pt>
                <c:pt idx="2654">
                  <c:v>58.85612052730697</c:v>
                </c:pt>
                <c:pt idx="2655">
                  <c:v>58.862951807228917</c:v>
                </c:pt>
                <c:pt idx="2656">
                  <c:v>58.871659766654119</c:v>
                </c:pt>
                <c:pt idx="2657">
                  <c:v>58.878480060195635</c:v>
                </c:pt>
                <c:pt idx="2658">
                  <c:v>58.887175629936067</c:v>
                </c:pt>
                <c:pt idx="2659">
                  <c:v>58.89473684210526</c:v>
                </c:pt>
                <c:pt idx="2660">
                  <c:v>58.895152198421648</c:v>
                </c:pt>
                <c:pt idx="2661">
                  <c:v>58.901202103681442</c:v>
                </c:pt>
                <c:pt idx="2662">
                  <c:v>58.900488171235452</c:v>
                </c:pt>
                <c:pt idx="2663">
                  <c:v>58.899774774774777</c:v>
                </c:pt>
                <c:pt idx="2664">
                  <c:v>58.905065666041274</c:v>
                </c:pt>
                <c:pt idx="2665">
                  <c:v>58.908852213053265</c:v>
                </c:pt>
                <c:pt idx="2666">
                  <c:v>58.912260967379076</c:v>
                </c:pt>
                <c:pt idx="2667">
                  <c:v>58.917916041979012</c:v>
                </c:pt>
                <c:pt idx="2668">
                  <c:v>58.922068190333455</c:v>
                </c:pt>
                <c:pt idx="2669">
                  <c:v>58.919850187265915</c:v>
                </c:pt>
                <c:pt idx="2670">
                  <c:v>58.912392362411083</c:v>
                </c:pt>
                <c:pt idx="2671">
                  <c:v>58.909431137724553</c:v>
                </c:pt>
                <c:pt idx="2672">
                  <c:v>58.912832023943132</c:v>
                </c:pt>
                <c:pt idx="2673">
                  <c:v>58.915108451757668</c:v>
                </c:pt>
                <c:pt idx="2674">
                  <c:v>58.92</c:v>
                </c:pt>
                <c:pt idx="2675">
                  <c:v>58.923766816143498</c:v>
                </c:pt>
                <c:pt idx="2676">
                  <c:v>58.929772132984681</c:v>
                </c:pt>
                <c:pt idx="2677">
                  <c:v>58.937640029873037</c:v>
                </c:pt>
                <c:pt idx="2678">
                  <c:v>58.943635684957073</c:v>
                </c:pt>
                <c:pt idx="2679">
                  <c:v>58.951492537313435</c:v>
                </c:pt>
                <c:pt idx="2680">
                  <c:v>58.966803431555391</c:v>
                </c:pt>
                <c:pt idx="2681">
                  <c:v>58.982102908277405</c:v>
                </c:pt>
                <c:pt idx="2682">
                  <c:v>58.997390980245996</c:v>
                </c:pt>
                <c:pt idx="2683">
                  <c:v>59.00558867362146</c:v>
                </c:pt>
                <c:pt idx="2684">
                  <c:v>59.01191806331471</c:v>
                </c:pt>
                <c:pt idx="2685">
                  <c:v>59.016753536857784</c:v>
                </c:pt>
                <c:pt idx="2686">
                  <c:v>59.020468924451059</c:v>
                </c:pt>
                <c:pt idx="2687">
                  <c:v>59.02641369047619</c:v>
                </c:pt>
                <c:pt idx="2688">
                  <c:v>59.030866493120122</c:v>
                </c:pt>
                <c:pt idx="2689">
                  <c:v>59.037546468401487</c:v>
                </c:pt>
                <c:pt idx="2690">
                  <c:v>59.042735042735046</c:v>
                </c:pt>
                <c:pt idx="2691">
                  <c:v>59.046433878157501</c:v>
                </c:pt>
                <c:pt idx="2692">
                  <c:v>59.052357965094693</c:v>
                </c:pt>
                <c:pt idx="2693">
                  <c:v>59.051596139569412</c:v>
                </c:pt>
                <c:pt idx="2694">
                  <c:v>59.05083487940631</c:v>
                </c:pt>
                <c:pt idx="2695">
                  <c:v>59.056008902077153</c:v>
                </c:pt>
                <c:pt idx="2696">
                  <c:v>59.063032999629215</c:v>
                </c:pt>
                <c:pt idx="2697">
                  <c:v>59.068198665678281</c:v>
                </c:pt>
                <c:pt idx="2698">
                  <c:v>59.075213041867357</c:v>
                </c:pt>
                <c:pt idx="2699">
                  <c:v>59.083703703703705</c:v>
                </c:pt>
                <c:pt idx="2700">
                  <c:v>59.09033691225472</c:v>
                </c:pt>
                <c:pt idx="2701">
                  <c:v>59.098815692079938</c:v>
                </c:pt>
                <c:pt idx="2702">
                  <c:v>59.105438401775807</c:v>
                </c:pt>
                <c:pt idx="2703">
                  <c:v>59.113905325443788</c:v>
                </c:pt>
                <c:pt idx="2704">
                  <c:v>59.120517560073935</c:v>
                </c:pt>
                <c:pt idx="2705">
                  <c:v>59.128972653362901</c:v>
                </c:pt>
                <c:pt idx="2706">
                  <c:v>59.135574436645733</c:v>
                </c:pt>
                <c:pt idx="2707">
                  <c:v>59.144017725258493</c:v>
                </c:pt>
                <c:pt idx="2708">
                  <c:v>59.15060908084164</c:v>
                </c:pt>
                <c:pt idx="2709">
                  <c:v>59.159040590405901</c:v>
                </c:pt>
                <c:pt idx="2710">
                  <c:v>59.165621541866471</c:v>
                </c:pt>
                <c:pt idx="2711">
                  <c:v>59.174041297935105</c:v>
                </c:pt>
                <c:pt idx="2712">
                  <c:v>59.175451529671953</c:v>
                </c:pt>
                <c:pt idx="2713">
                  <c:v>59.179439941046425</c:v>
                </c:pt>
                <c:pt idx="2714">
                  <c:v>59.177163904235726</c:v>
                </c:pt>
                <c:pt idx="2715">
                  <c:v>59.180780559646536</c:v>
                </c:pt>
                <c:pt idx="2716">
                  <c:v>59.186602870813395</c:v>
                </c:pt>
                <c:pt idx="2717">
                  <c:v>59.194260485651213</c:v>
                </c:pt>
                <c:pt idx="2718">
                  <c:v>59.200073556454576</c:v>
                </c:pt>
                <c:pt idx="2719">
                  <c:v>59.204411764705881</c:v>
                </c:pt>
                <c:pt idx="2720">
                  <c:v>59.202499081220139</c:v>
                </c:pt>
                <c:pt idx="2721">
                  <c:v>59.203894195444526</c:v>
                </c:pt>
                <c:pt idx="2722">
                  <c:v>59.204553800954827</c:v>
                </c:pt>
                <c:pt idx="2723">
                  <c:v>59.204845814977972</c:v>
                </c:pt>
                <c:pt idx="2724">
                  <c:v>59.204770642201836</c:v>
                </c:pt>
                <c:pt idx="2725">
                  <c:v>59.204328686720473</c:v>
                </c:pt>
                <c:pt idx="2726">
                  <c:v>59.206820682068205</c:v>
                </c:pt>
                <c:pt idx="2727">
                  <c:v>59.211876832844574</c:v>
                </c:pt>
                <c:pt idx="2728">
                  <c:v>59.215463539758154</c:v>
                </c:pt>
                <c:pt idx="2729">
                  <c:v>59.217948717948715</c:v>
                </c:pt>
                <c:pt idx="2730">
                  <c:v>59.222995239838887</c:v>
                </c:pt>
                <c:pt idx="2731">
                  <c:v>59.22657393850659</c:v>
                </c:pt>
                <c:pt idx="2732">
                  <c:v>59.229052323454077</c:v>
                </c:pt>
                <c:pt idx="2733">
                  <c:v>59.230797366495977</c:v>
                </c:pt>
                <c:pt idx="2734">
                  <c:v>59.231809872029253</c:v>
                </c:pt>
                <c:pt idx="2735">
                  <c:v>59.238304093567251</c:v>
                </c:pt>
                <c:pt idx="2736">
                  <c:v>59.246620387285347</c:v>
                </c:pt>
                <c:pt idx="2737">
                  <c:v>59.253104455807161</c:v>
                </c:pt>
                <c:pt idx="2738">
                  <c:v>59.261409273457467</c:v>
                </c:pt>
                <c:pt idx="2739">
                  <c:v>59.267883211678836</c:v>
                </c:pt>
                <c:pt idx="2740">
                  <c:v>59.276176577891277</c:v>
                </c:pt>
                <c:pt idx="2741">
                  <c:v>59.282640408460978</c:v>
                </c:pt>
                <c:pt idx="2742">
                  <c:v>59.290922347794385</c:v>
                </c:pt>
                <c:pt idx="2743">
                  <c:v>59.29737609329446</c:v>
                </c:pt>
                <c:pt idx="2744">
                  <c:v>59.305646630236794</c:v>
                </c:pt>
                <c:pt idx="2745">
                  <c:v>59.312090313182814</c:v>
                </c:pt>
                <c:pt idx="2746">
                  <c:v>59.320349472151435</c:v>
                </c:pt>
                <c:pt idx="2747">
                  <c:v>59.326783114992722</c:v>
                </c:pt>
                <c:pt idx="2748">
                  <c:v>59.331757002546382</c:v>
                </c:pt>
                <c:pt idx="2749">
                  <c:v>59.335272727272731</c:v>
                </c:pt>
                <c:pt idx="2750">
                  <c:v>59.340966921119595</c:v>
                </c:pt>
                <c:pt idx="2751">
                  <c:v>59.345203488372093</c:v>
                </c:pt>
                <c:pt idx="2752">
                  <c:v>59.348347257537235</c:v>
                </c:pt>
                <c:pt idx="2753">
                  <c:v>59.353667392883082</c:v>
                </c:pt>
                <c:pt idx="2754">
                  <c:v>59.35753176043557</c:v>
                </c:pt>
                <c:pt idx="2755">
                  <c:v>59.36357039187228</c:v>
                </c:pt>
                <c:pt idx="2756">
                  <c:v>59.368153790351833</c:v>
                </c:pt>
                <c:pt idx="2757">
                  <c:v>59.374909354604789</c:v>
                </c:pt>
                <c:pt idx="2758">
                  <c:v>59.379847770931498</c:v>
                </c:pt>
                <c:pt idx="2759">
                  <c:v>59.379347826086956</c:v>
                </c:pt>
                <c:pt idx="2760">
                  <c:v>59.381745744295543</c:v>
                </c:pt>
                <c:pt idx="2761">
                  <c:v>59.383417813178859</c:v>
                </c:pt>
                <c:pt idx="2762">
                  <c:v>59.384364820846905</c:v>
                </c:pt>
                <c:pt idx="2763">
                  <c:v>59.384949348769901</c:v>
                </c:pt>
                <c:pt idx="2764">
                  <c:v>59.385171790235084</c:v>
                </c:pt>
                <c:pt idx="2765">
                  <c:v>59.390817064352859</c:v>
                </c:pt>
                <c:pt idx="2766">
                  <c:v>59.395012649078424</c:v>
                </c:pt>
                <c:pt idx="2767">
                  <c:v>59.39812138728324</c:v>
                </c:pt>
                <c:pt idx="2768">
                  <c:v>59.403394727338387</c:v>
                </c:pt>
                <c:pt idx="2769">
                  <c:v>59.410469314079421</c:v>
                </c:pt>
                <c:pt idx="2770">
                  <c:v>59.415734391916274</c:v>
                </c:pt>
                <c:pt idx="2771">
                  <c:v>59.414502164502167</c:v>
                </c:pt>
                <c:pt idx="2772">
                  <c:v>59.408222142084384</c:v>
                </c:pt>
                <c:pt idx="2773">
                  <c:v>59.408795962509011</c:v>
                </c:pt>
                <c:pt idx="2774">
                  <c:v>59.414774774774777</c:v>
                </c:pt>
                <c:pt idx="2775">
                  <c:v>59.419308357348704</c:v>
                </c:pt>
                <c:pt idx="2776">
                  <c:v>59.422758372344255</c:v>
                </c:pt>
                <c:pt idx="2777">
                  <c:v>59.425125989920808</c:v>
                </c:pt>
                <c:pt idx="2778">
                  <c:v>59.4267722202231</c:v>
                </c:pt>
                <c:pt idx="2779">
                  <c:v>59.422661870503596</c:v>
                </c:pt>
                <c:pt idx="2780">
                  <c:v>59.424667385832436</c:v>
                </c:pt>
                <c:pt idx="2781">
                  <c:v>59.425952552120776</c:v>
                </c:pt>
                <c:pt idx="2782">
                  <c:v>59.429752066115704</c:v>
                </c:pt>
                <c:pt idx="2783">
                  <c:v>59.427442528735632</c:v>
                </c:pt>
                <c:pt idx="2784">
                  <c:v>59.428366247755832</c:v>
                </c:pt>
                <c:pt idx="2785">
                  <c:v>59.4321608040201</c:v>
                </c:pt>
                <c:pt idx="2786">
                  <c:v>59.438105489773953</c:v>
                </c:pt>
                <c:pt idx="2787">
                  <c:v>59.442611190817793</c:v>
                </c:pt>
                <c:pt idx="2788">
                  <c:v>59.446755109358193</c:v>
                </c:pt>
                <c:pt idx="2789">
                  <c:v>59.449820788530467</c:v>
                </c:pt>
                <c:pt idx="2790">
                  <c:v>59.455034037979217</c:v>
                </c:pt>
                <c:pt idx="2791">
                  <c:v>59.458810888252152</c:v>
                </c:pt>
                <c:pt idx="2792">
                  <c:v>59.46473326172574</c:v>
                </c:pt>
                <c:pt idx="2793">
                  <c:v>59.469219756621328</c:v>
                </c:pt>
                <c:pt idx="2794">
                  <c:v>59.475849731663686</c:v>
                </c:pt>
                <c:pt idx="2795">
                  <c:v>59.483905579399142</c:v>
                </c:pt>
                <c:pt idx="2796">
                  <c:v>59.490168037182698</c:v>
                </c:pt>
                <c:pt idx="2797">
                  <c:v>59.494996426018588</c:v>
                </c:pt>
                <c:pt idx="2798">
                  <c:v>59.4983922829582</c:v>
                </c:pt>
                <c:pt idx="2799">
                  <c:v>59.500714285714288</c:v>
                </c:pt>
                <c:pt idx="2800">
                  <c:v>59.50232059978579</c:v>
                </c:pt>
                <c:pt idx="2801">
                  <c:v>59.508922198429694</c:v>
                </c:pt>
                <c:pt idx="2802">
                  <c:v>59.51373528362469</c:v>
                </c:pt>
                <c:pt idx="2803">
                  <c:v>59.520328102710415</c:v>
                </c:pt>
                <c:pt idx="2804">
                  <c:v>59.528342245989307</c:v>
                </c:pt>
                <c:pt idx="2805">
                  <c:v>59.534568781183182</c:v>
                </c:pt>
                <c:pt idx="2806">
                  <c:v>59.54257214107588</c:v>
                </c:pt>
                <c:pt idx="2807">
                  <c:v>59.548789173789174</c:v>
                </c:pt>
                <c:pt idx="2808">
                  <c:v>59.553577785688859</c:v>
                </c:pt>
                <c:pt idx="2809">
                  <c:v>59.556939501779361</c:v>
                </c:pt>
                <c:pt idx="2810">
                  <c:v>59.562433297758808</c:v>
                </c:pt>
                <c:pt idx="2811">
                  <c:v>59.569701280227598</c:v>
                </c:pt>
                <c:pt idx="2812">
                  <c:v>59.575186633487377</c:v>
                </c:pt>
                <c:pt idx="2813">
                  <c:v>59.582444918265814</c:v>
                </c:pt>
                <c:pt idx="2814">
                  <c:v>59.587921847246889</c:v>
                </c:pt>
                <c:pt idx="2815">
                  <c:v>59.59197443181818</c:v>
                </c:pt>
                <c:pt idx="2816">
                  <c:v>59.595669151579692</c:v>
                </c:pt>
                <c:pt idx="2817">
                  <c:v>59.598296664300925</c:v>
                </c:pt>
                <c:pt idx="2818">
                  <c:v>59.60340546293012</c:v>
                </c:pt>
                <c:pt idx="2819">
                  <c:v>59.607801418439713</c:v>
                </c:pt>
                <c:pt idx="2820">
                  <c:v>59.614321162708258</c:v>
                </c:pt>
                <c:pt idx="2821">
                  <c:v>59.619064493267189</c:v>
                </c:pt>
                <c:pt idx="2822">
                  <c:v>59.625575628763727</c:v>
                </c:pt>
                <c:pt idx="2823">
                  <c:v>59.633498583569406</c:v>
                </c:pt>
                <c:pt idx="2824">
                  <c:v>59.639646017699114</c:v>
                </c:pt>
                <c:pt idx="2825">
                  <c:v>59.647558386411887</c:v>
                </c:pt>
                <c:pt idx="2826">
                  <c:v>59.649805447470818</c:v>
                </c:pt>
                <c:pt idx="2827">
                  <c:v>59.65134370579915</c:v>
                </c:pt>
                <c:pt idx="2828">
                  <c:v>59.657829621774482</c:v>
                </c:pt>
                <c:pt idx="2829">
                  <c:v>59.662544169611309</c:v>
                </c:pt>
                <c:pt idx="2830">
                  <c:v>59.669021547156483</c:v>
                </c:pt>
                <c:pt idx="2831">
                  <c:v>59.676906779661017</c:v>
                </c:pt>
                <c:pt idx="2832">
                  <c:v>59.683021531944938</c:v>
                </c:pt>
                <c:pt idx="2833">
                  <c:v>59.687720536344386</c:v>
                </c:pt>
                <c:pt idx="2834">
                  <c:v>59.694179894179896</c:v>
                </c:pt>
                <c:pt idx="2835">
                  <c:v>59.698871650211565</c:v>
                </c:pt>
                <c:pt idx="2836">
                  <c:v>59.705322523792738</c:v>
                </c:pt>
                <c:pt idx="2837">
                  <c:v>59.713178294573645</c:v>
                </c:pt>
                <c:pt idx="2838">
                  <c:v>59.719267347657627</c:v>
                </c:pt>
                <c:pt idx="2839">
                  <c:v>59.727112676056336</c:v>
                </c:pt>
                <c:pt idx="2840">
                  <c:v>59.733192537838789</c:v>
                </c:pt>
                <c:pt idx="2841">
                  <c:v>59.737860661505984</c:v>
                </c:pt>
                <c:pt idx="2842">
                  <c:v>59.74111853675695</c:v>
                </c:pt>
                <c:pt idx="2843">
                  <c:v>59.738396624472571</c:v>
                </c:pt>
                <c:pt idx="2844">
                  <c:v>59.741652021089628</c:v>
                </c:pt>
                <c:pt idx="2845">
                  <c:v>59.747013352073083</c:v>
                </c:pt>
                <c:pt idx="2846">
                  <c:v>59.74604847207587</c:v>
                </c:pt>
                <c:pt idx="2847">
                  <c:v>59.745084269662918</c:v>
                </c:pt>
                <c:pt idx="2848">
                  <c:v>59.747279747279748</c:v>
                </c:pt>
                <c:pt idx="2849">
                  <c:v>59.748771929824564</c:v>
                </c:pt>
                <c:pt idx="2850">
                  <c:v>59.744650999649245</c:v>
                </c:pt>
                <c:pt idx="2851">
                  <c:v>59.735974754558207</c:v>
                </c:pt>
                <c:pt idx="2852">
                  <c:v>59.737469330529265</c:v>
                </c:pt>
                <c:pt idx="2853">
                  <c:v>59.741415557112823</c:v>
                </c:pt>
                <c:pt idx="2854">
                  <c:v>59.744308231173378</c:v>
                </c:pt>
                <c:pt idx="2855">
                  <c:v>59.749299719887958</c:v>
                </c:pt>
                <c:pt idx="2856">
                  <c:v>59.756037801890095</c:v>
                </c:pt>
                <c:pt idx="2857">
                  <c:v>59.761021693491955</c:v>
                </c:pt>
                <c:pt idx="2858">
                  <c:v>59.767750961874782</c:v>
                </c:pt>
                <c:pt idx="2859">
                  <c:v>59.767832167832168</c:v>
                </c:pt>
                <c:pt idx="2860">
                  <c:v>59.770709542118141</c:v>
                </c:pt>
                <c:pt idx="2861">
                  <c:v>59.775681341719078</c:v>
                </c:pt>
                <c:pt idx="2862">
                  <c:v>59.774362556758646</c:v>
                </c:pt>
                <c:pt idx="2863">
                  <c:v>59.776187150837991</c:v>
                </c:pt>
                <c:pt idx="2864">
                  <c:v>59.782897033158811</c:v>
                </c:pt>
                <c:pt idx="2865">
                  <c:v>59.78785764131193</c:v>
                </c:pt>
                <c:pt idx="2866">
                  <c:v>59.791419602371818</c:v>
                </c:pt>
                <c:pt idx="2867">
                  <c:v>59.789051603905158</c:v>
                </c:pt>
                <c:pt idx="2868">
                  <c:v>59.789822237713487</c:v>
                </c:pt>
                <c:pt idx="2869">
                  <c:v>59.793379790940769</c:v>
                </c:pt>
                <c:pt idx="2870">
                  <c:v>59.799024730059216</c:v>
                </c:pt>
                <c:pt idx="2871">
                  <c:v>59.806406685236766</c:v>
                </c:pt>
                <c:pt idx="2872">
                  <c:v>59.812043160459453</c:v>
                </c:pt>
                <c:pt idx="2873">
                  <c:v>59.816979819067505</c:v>
                </c:pt>
                <c:pt idx="2874">
                  <c:v>59.820521739130434</c:v>
                </c:pt>
                <c:pt idx="2875">
                  <c:v>59.826147426981919</c:v>
                </c:pt>
                <c:pt idx="2876">
                  <c:v>59.825512686826556</c:v>
                </c:pt>
                <c:pt idx="2877">
                  <c:v>59.824530924252954</c:v>
                </c:pt>
                <c:pt idx="2878">
                  <c:v>59.826675929142063</c:v>
                </c:pt>
                <c:pt idx="2879">
                  <c:v>59.828125</c:v>
                </c:pt>
                <c:pt idx="2880">
                  <c:v>59.834432488719195</c:v>
                </c:pt>
                <c:pt idx="2881">
                  <c:v>59.842123525329633</c:v>
                </c:pt>
                <c:pt idx="2882">
                  <c:v>59.848074921956297</c:v>
                </c:pt>
                <c:pt idx="2883">
                  <c:v>59.852635228848818</c:v>
                </c:pt>
                <c:pt idx="2884">
                  <c:v>59.855805892547657</c:v>
                </c:pt>
                <c:pt idx="2885">
                  <c:v>59.861053361053358</c:v>
                </c:pt>
                <c:pt idx="2886">
                  <c:v>59.864911673016969</c:v>
                </c:pt>
                <c:pt idx="2887">
                  <c:v>59.870844875346258</c:v>
                </c:pt>
                <c:pt idx="2888">
                  <c:v>59.870543440636901</c:v>
                </c:pt>
                <c:pt idx="2889">
                  <c:v>59.865051903114185</c:v>
                </c:pt>
                <c:pt idx="2890">
                  <c:v>59.865790383950191</c:v>
                </c:pt>
                <c:pt idx="2891">
                  <c:v>59.871715076071922</c:v>
                </c:pt>
                <c:pt idx="2892">
                  <c:v>59.879363982025581</c:v>
                </c:pt>
                <c:pt idx="2893">
                  <c:v>59.8852798894264</c:v>
                </c:pt>
                <c:pt idx="2894">
                  <c:v>59.889810017271159</c:v>
                </c:pt>
                <c:pt idx="2895">
                  <c:v>59.896063535911601</c:v>
                </c:pt>
                <c:pt idx="2896">
                  <c:v>59.895754228512253</c:v>
                </c:pt>
                <c:pt idx="2897">
                  <c:v>59.895790200138023</c:v>
                </c:pt>
                <c:pt idx="2898">
                  <c:v>59.898585719213521</c:v>
                </c:pt>
                <c:pt idx="2899">
                  <c:v>59.90034482758621</c:v>
                </c:pt>
                <c:pt idx="2900">
                  <c:v>59.90451568424681</c:v>
                </c:pt>
                <c:pt idx="2901">
                  <c:v>59.902825637491382</c:v>
                </c:pt>
                <c:pt idx="2902">
                  <c:v>59.896314157767826</c:v>
                </c:pt>
                <c:pt idx="2903">
                  <c:v>59.890840220385677</c:v>
                </c:pt>
                <c:pt idx="2904">
                  <c:v>59.891566265060241</c:v>
                </c:pt>
                <c:pt idx="2905">
                  <c:v>59.895044735030972</c:v>
                </c:pt>
                <c:pt idx="2906">
                  <c:v>59.897488820089443</c:v>
                </c:pt>
                <c:pt idx="2907">
                  <c:v>59.902338376891336</c:v>
                </c:pt>
                <c:pt idx="2908">
                  <c:v>59.90580955654864</c:v>
                </c:pt>
                <c:pt idx="2909">
                  <c:v>59.911340206185564</c:v>
                </c:pt>
                <c:pt idx="2910">
                  <c:v>59.91068361387839</c:v>
                </c:pt>
                <c:pt idx="2911">
                  <c:v>59.912774725274723</c:v>
                </c:pt>
                <c:pt idx="2912">
                  <c:v>59.917267421901819</c:v>
                </c:pt>
                <c:pt idx="2913">
                  <c:v>59.920384351407002</c:v>
                </c:pt>
                <c:pt idx="2914">
                  <c:v>59.92555746140652</c:v>
                </c:pt>
                <c:pt idx="2915">
                  <c:v>59.932441700960219</c:v>
                </c:pt>
                <c:pt idx="2916">
                  <c:v>59.937607130613642</c:v>
                </c:pt>
                <c:pt idx="2917">
                  <c:v>59.944482522275528</c:v>
                </c:pt>
                <c:pt idx="2918">
                  <c:v>59.944844124700239</c:v>
                </c:pt>
                <c:pt idx="2919">
                  <c:v>59.94486301369863</c:v>
                </c:pt>
                <c:pt idx="2920">
                  <c:v>59.944539541252993</c:v>
                </c:pt>
                <c:pt idx="2921">
                  <c:v>59.946954140999317</c:v>
                </c:pt>
                <c:pt idx="2922">
                  <c:v>59.948682860075266</c:v>
                </c:pt>
                <c:pt idx="2923">
                  <c:v>59.952804377564981</c:v>
                </c:pt>
                <c:pt idx="2924">
                  <c:v>59.955897435897434</c:v>
                </c:pt>
                <c:pt idx="2925">
                  <c:v>59.957963089542034</c:v>
                </c:pt>
                <c:pt idx="2926">
                  <c:v>59.959344038264433</c:v>
                </c:pt>
                <c:pt idx="2927">
                  <c:v>59.960040983606561</c:v>
                </c:pt>
                <c:pt idx="2928">
                  <c:v>59.960396039603964</c:v>
                </c:pt>
                <c:pt idx="2929">
                  <c:v>59.96348122866894</c:v>
                </c:pt>
                <c:pt idx="2930">
                  <c:v>59.968611395428184</c:v>
                </c:pt>
                <c:pt idx="2931">
                  <c:v>59.975443383356073</c:v>
                </c:pt>
                <c:pt idx="2932">
                  <c:v>59.97579270371633</c:v>
                </c:pt>
                <c:pt idx="2933">
                  <c:v>59.975800954328562</c:v>
                </c:pt>
                <c:pt idx="2934">
                  <c:v>59.980919931856903</c:v>
                </c:pt>
                <c:pt idx="2935">
                  <c:v>59.984673024523161</c:v>
                </c:pt>
                <c:pt idx="2936">
                  <c:v>59.987402110997614</c:v>
                </c:pt>
                <c:pt idx="2937">
                  <c:v>59.989108236895845</c:v>
                </c:pt>
                <c:pt idx="2938">
                  <c:v>59.995576726777813</c:v>
                </c:pt>
                <c:pt idx="2939">
                  <c:v>59.995578231292519</c:v>
                </c:pt>
                <c:pt idx="2940">
                  <c:v>59.995239714382862</c:v>
                </c:pt>
                <c:pt idx="2941">
                  <c:v>59.994561522773623</c:v>
                </c:pt>
                <c:pt idx="2942">
                  <c:v>59.998980632008156</c:v>
                </c:pt>
                <c:pt idx="2943">
                  <c:v>60.005095108695649</c:v>
                </c:pt>
                <c:pt idx="2944">
                  <c:v>60.004753820033955</c:v>
                </c:pt>
                <c:pt idx="2945">
                  <c:v>60.004073319755598</c:v>
                </c:pt>
                <c:pt idx="2946">
                  <c:v>60.003053953172717</c:v>
                </c:pt>
                <c:pt idx="2947">
                  <c:v>60.007462686567166</c:v>
                </c:pt>
                <c:pt idx="2948">
                  <c:v>60.005764665988472</c:v>
                </c:pt>
                <c:pt idx="2949">
                  <c:v>60.007118644067795</c:v>
                </c:pt>
                <c:pt idx="2950">
                  <c:v>60.007793968146395</c:v>
                </c:pt>
                <c:pt idx="2951">
                  <c:v>60.013550135501355</c:v>
                </c:pt>
                <c:pt idx="2952">
                  <c:v>60.017947849644429</c:v>
                </c:pt>
                <c:pt idx="2953">
                  <c:v>60.020988490182802</c:v>
                </c:pt>
                <c:pt idx="2954">
                  <c:v>60.023011844331641</c:v>
                </c:pt>
                <c:pt idx="2955">
                  <c:v>60.024357239512852</c:v>
                </c:pt>
                <c:pt idx="2956">
                  <c:v>60.025025363544131</c:v>
                </c:pt>
                <c:pt idx="2957">
                  <c:v>60.030764029749832</c:v>
                </c:pt>
                <c:pt idx="2958">
                  <c:v>60.030415680973299</c:v>
                </c:pt>
                <c:pt idx="2959">
                  <c:v>60.029729729729731</c:v>
                </c:pt>
                <c:pt idx="2960">
                  <c:v>60.023978385680515</c:v>
                </c:pt>
                <c:pt idx="2961">
                  <c:v>60.014179608372721</c:v>
                </c:pt>
                <c:pt idx="2962">
                  <c:v>60.006074924063448</c:v>
                </c:pt>
                <c:pt idx="2963">
                  <c:v>60</c:v>
                </c:pt>
                <c:pt idx="2964">
                  <c:v>59.991231028667791</c:v>
                </c:pt>
                <c:pt idx="2965">
                  <c:v>59.986850977747807</c:v>
                </c:pt>
                <c:pt idx="2966">
                  <c:v>59.98685540950455</c:v>
                </c:pt>
                <c:pt idx="2967">
                  <c:v>59.98652291105121</c:v>
                </c:pt>
                <c:pt idx="2968">
                  <c:v>59.985853822835971</c:v>
                </c:pt>
                <c:pt idx="2969">
                  <c:v>59.987878787878785</c:v>
                </c:pt>
                <c:pt idx="2970">
                  <c:v>59.989229215752275</c:v>
                </c:pt>
                <c:pt idx="2971">
                  <c:v>59.98990578734859</c:v>
                </c:pt>
                <c:pt idx="2972">
                  <c:v>59.993272788429195</c:v>
                </c:pt>
                <c:pt idx="2973">
                  <c:v>59.990921318090116</c:v>
                </c:pt>
                <c:pt idx="2974">
                  <c:v>59.988571428571426</c:v>
                </c:pt>
                <c:pt idx="2975">
                  <c:v>59.991599462365592</c:v>
                </c:pt>
                <c:pt idx="2976">
                  <c:v>59.996640913671484</c:v>
                </c:pt>
                <c:pt idx="2977">
                  <c:v>60.003357958361313</c:v>
                </c:pt>
                <c:pt idx="2978">
                  <c:v>60.008392077878483</c:v>
                </c:pt>
                <c:pt idx="2979">
                  <c:v>60.015100671140942</c:v>
                </c:pt>
                <c:pt idx="2980">
                  <c:v>60.02012747400201</c:v>
                </c:pt>
                <c:pt idx="2981">
                  <c:v>60.023809523809526</c:v>
                </c:pt>
                <c:pt idx="2982">
                  <c:v>60.026483405967149</c:v>
                </c:pt>
                <c:pt idx="2983">
                  <c:v>60.028150134048261</c:v>
                </c:pt>
                <c:pt idx="2984">
                  <c:v>60.032160804020101</c:v>
                </c:pt>
                <c:pt idx="2985">
                  <c:v>60.038178164768922</c:v>
                </c:pt>
                <c:pt idx="2986">
                  <c:v>60.042517576163377</c:v>
                </c:pt>
                <c:pt idx="2987">
                  <c:v>60.048527443105755</c:v>
                </c:pt>
                <c:pt idx="2988">
                  <c:v>60.055871528939441</c:v>
                </c:pt>
                <c:pt idx="2989">
                  <c:v>60.061538461538461</c:v>
                </c:pt>
                <c:pt idx="2990">
                  <c:v>60.065864259445</c:v>
                </c:pt>
                <c:pt idx="2991">
                  <c:v>60.06885026737968</c:v>
                </c:pt>
                <c:pt idx="2992">
                  <c:v>60.073838957567659</c:v>
                </c:pt>
                <c:pt idx="2993">
                  <c:v>60.077488309953239</c:v>
                </c:pt>
                <c:pt idx="2994">
                  <c:v>60.083138564273789</c:v>
                </c:pt>
                <c:pt idx="2995">
                  <c:v>60.09045393858478</c:v>
                </c:pt>
                <c:pt idx="2996">
                  <c:v>60.096096096096097</c:v>
                </c:pt>
                <c:pt idx="2997">
                  <c:v>60.100400266844566</c:v>
                </c:pt>
                <c:pt idx="2998">
                  <c:v>60.10636878959653</c:v>
                </c:pt>
                <c:pt idx="2999">
                  <c:v>60.110666666666667</c:v>
                </c:pt>
                <c:pt idx="3000">
                  <c:v>60.116627790736423</c:v>
                </c:pt>
                <c:pt idx="3001">
                  <c:v>60.120919387075283</c:v>
                </c:pt>
                <c:pt idx="3002">
                  <c:v>60.126873126873129</c:v>
                </c:pt>
                <c:pt idx="3003">
                  <c:v>60.126498002663119</c:v>
                </c:pt>
                <c:pt idx="3004">
                  <c:v>60.125790349417635</c:v>
                </c:pt>
                <c:pt idx="3005">
                  <c:v>60.127744510978047</c:v>
                </c:pt>
                <c:pt idx="3006">
                  <c:v>60.132025274359826</c:v>
                </c:pt>
                <c:pt idx="3007">
                  <c:v>60.134973404255319</c:v>
                </c:pt>
                <c:pt idx="3008">
                  <c:v>60.136922565636425</c:v>
                </c:pt>
                <c:pt idx="3009">
                  <c:v>60.14119601328904</c:v>
                </c:pt>
                <c:pt idx="3010">
                  <c:v>60.144138160079706</c:v>
                </c:pt>
                <c:pt idx="3011">
                  <c:v>60.149070385126159</c:v>
                </c:pt>
                <c:pt idx="3012">
                  <c:v>60.152671755725194</c:v>
                </c:pt>
                <c:pt idx="3013">
                  <c:v>60.150630391506304</c:v>
                </c:pt>
                <c:pt idx="3014">
                  <c:v>60.148590381426203</c:v>
                </c:pt>
                <c:pt idx="3015">
                  <c:v>60.151856763925728</c:v>
                </c:pt>
                <c:pt idx="3016">
                  <c:v>60.154126615843552</c:v>
                </c:pt>
                <c:pt idx="3017">
                  <c:v>60.15871438038436</c:v>
                </c:pt>
                <c:pt idx="3018">
                  <c:v>60.164955283206361</c:v>
                </c:pt>
                <c:pt idx="3019">
                  <c:v>60.169536423841059</c:v>
                </c:pt>
                <c:pt idx="3020">
                  <c:v>60.175769612711022</c:v>
                </c:pt>
                <c:pt idx="3021">
                  <c:v>60.180344142951689</c:v>
                </c:pt>
                <c:pt idx="3022">
                  <c:v>60.186569632815086</c:v>
                </c:pt>
                <c:pt idx="3023">
                  <c:v>60.191137566137563</c:v>
                </c:pt>
                <c:pt idx="3024">
                  <c:v>60.197355371900827</c:v>
                </c:pt>
                <c:pt idx="3025">
                  <c:v>60.20191672174488</c:v>
                </c:pt>
                <c:pt idx="3026">
                  <c:v>60.20515361744301</c:v>
                </c:pt>
                <c:pt idx="3027">
                  <c:v>60.207397622192865</c:v>
                </c:pt>
                <c:pt idx="3028">
                  <c:v>60.208979861340374</c:v>
                </c:pt>
                <c:pt idx="3029">
                  <c:v>60.209900990099008</c:v>
                </c:pt>
                <c:pt idx="3030">
                  <c:v>60.210161662817555</c:v>
                </c:pt>
                <c:pt idx="3031">
                  <c:v>60.215369393139845</c:v>
                </c:pt>
                <c:pt idx="3032">
                  <c:v>60.219254863171777</c:v>
                </c:pt>
                <c:pt idx="3033">
                  <c:v>60.222148978246537</c:v>
                </c:pt>
                <c:pt idx="3034">
                  <c:v>60.227018121911037</c:v>
                </c:pt>
                <c:pt idx="3035">
                  <c:v>60.233530961791828</c:v>
                </c:pt>
                <c:pt idx="3036">
                  <c:v>60.238393151135988</c:v>
                </c:pt>
                <c:pt idx="3037">
                  <c:v>60.244897959183675</c:v>
                </c:pt>
                <c:pt idx="3038">
                  <c:v>60.249753208292205</c:v>
                </c:pt>
                <c:pt idx="3039">
                  <c:v>60.256250000000001</c:v>
                </c:pt>
                <c:pt idx="3040">
                  <c:v>60.261098322920091</c:v>
                </c:pt>
                <c:pt idx="3041">
                  <c:v>60.264628533859302</c:v>
                </c:pt>
                <c:pt idx="3042">
                  <c:v>60.27012816299704</c:v>
                </c:pt>
                <c:pt idx="3043">
                  <c:v>60.27431011826544</c:v>
                </c:pt>
                <c:pt idx="3044">
                  <c:v>60.277175697865353</c:v>
                </c:pt>
                <c:pt idx="3045">
                  <c:v>60.279054497701907</c:v>
                </c:pt>
                <c:pt idx="3046">
                  <c:v>60.283229405973088</c:v>
                </c:pt>
                <c:pt idx="3047">
                  <c:v>60.289041994750654</c:v>
                </c:pt>
                <c:pt idx="3048">
                  <c:v>60.29616267628731</c:v>
                </c:pt>
                <c:pt idx="3049">
                  <c:v>60.301639344262298</c:v>
                </c:pt>
                <c:pt idx="3050">
                  <c:v>60.305801376597834</c:v>
                </c:pt>
                <c:pt idx="3051">
                  <c:v>60.311598951507207</c:v>
                </c:pt>
                <c:pt idx="3052">
                  <c:v>60.311169341631185</c:v>
                </c:pt>
                <c:pt idx="3053">
                  <c:v>60.310412573673872</c:v>
                </c:pt>
                <c:pt idx="3054">
                  <c:v>60.312274959083467</c:v>
                </c:pt>
                <c:pt idx="3055">
                  <c:v>60.313481675392673</c:v>
                </c:pt>
                <c:pt idx="3056">
                  <c:v>60.314033366045145</c:v>
                </c:pt>
                <c:pt idx="3057">
                  <c:v>60.317200784826682</c:v>
                </c:pt>
                <c:pt idx="3058">
                  <c:v>60.322327558025499</c:v>
                </c:pt>
                <c:pt idx="3059">
                  <c:v>60.321568627450979</c:v>
                </c:pt>
                <c:pt idx="3060">
                  <c:v>60.323423717739303</c:v>
                </c:pt>
                <c:pt idx="3061">
                  <c:v>60.324624428478117</c:v>
                </c:pt>
                <c:pt idx="3062">
                  <c:v>60.328109696376103</c:v>
                </c:pt>
                <c:pt idx="3063">
                  <c:v>60.333550913838117</c:v>
                </c:pt>
                <c:pt idx="3064">
                  <c:v>60.337683523654157</c:v>
                </c:pt>
                <c:pt idx="3065">
                  <c:v>60.340508806262228</c:v>
                </c:pt>
                <c:pt idx="3066">
                  <c:v>60.345288555591786</c:v>
                </c:pt>
                <c:pt idx="3067">
                  <c:v>60.34876140808344</c:v>
                </c:pt>
                <c:pt idx="3068">
                  <c:v>60.351254480286741</c:v>
                </c:pt>
                <c:pt idx="3069">
                  <c:v>60.352768729641696</c:v>
                </c:pt>
                <c:pt idx="3070">
                  <c:v>60.353630739172907</c:v>
                </c:pt>
                <c:pt idx="3071">
                  <c:v>60.353841145833336</c:v>
                </c:pt>
                <c:pt idx="3072">
                  <c:v>60.35372600065083</c:v>
                </c:pt>
                <c:pt idx="3073">
                  <c:v>60.353285621340277</c:v>
                </c:pt>
                <c:pt idx="3074">
                  <c:v>60.352520325203251</c:v>
                </c:pt>
                <c:pt idx="3075">
                  <c:v>60.354356306892065</c:v>
                </c:pt>
                <c:pt idx="3076">
                  <c:v>60.358466038349043</c:v>
                </c:pt>
                <c:pt idx="3077">
                  <c:v>60.361273554256009</c:v>
                </c:pt>
                <c:pt idx="3078">
                  <c:v>60.363104904189669</c:v>
                </c:pt>
                <c:pt idx="3079">
                  <c:v>60.367207792207793</c:v>
                </c:pt>
                <c:pt idx="3080">
                  <c:v>60.370009737098343</c:v>
                </c:pt>
                <c:pt idx="3081">
                  <c:v>60.374756651524983</c:v>
                </c:pt>
                <c:pt idx="3082">
                  <c:v>60.381122283490107</c:v>
                </c:pt>
                <c:pt idx="3083">
                  <c:v>60.385862516212711</c:v>
                </c:pt>
                <c:pt idx="3084">
                  <c:v>60.389303079416528</c:v>
                </c:pt>
                <c:pt idx="3085">
                  <c:v>60.394685677252106</c:v>
                </c:pt>
                <c:pt idx="3086">
                  <c:v>60.398769031422091</c:v>
                </c:pt>
                <c:pt idx="3087">
                  <c:v>60.401554404145081</c:v>
                </c:pt>
                <c:pt idx="3088">
                  <c:v>60.406280349627714</c:v>
                </c:pt>
                <c:pt idx="3089">
                  <c:v>60.409708737864079</c:v>
                </c:pt>
                <c:pt idx="3090">
                  <c:v>60.415076027175672</c:v>
                </c:pt>
                <c:pt idx="3091">
                  <c:v>60.422056921086678</c:v>
                </c:pt>
                <c:pt idx="3092">
                  <c:v>60.427416747494341</c:v>
                </c:pt>
                <c:pt idx="3093">
                  <c:v>60.434389140271492</c:v>
                </c:pt>
                <c:pt idx="3094">
                  <c:v>60.439741518578352</c:v>
                </c:pt>
                <c:pt idx="3095">
                  <c:v>60.443798449612402</c:v>
                </c:pt>
                <c:pt idx="3096">
                  <c:v>60.449467226348077</c:v>
                </c:pt>
                <c:pt idx="3097">
                  <c:v>60.456423499031636</c:v>
                </c:pt>
                <c:pt idx="3098">
                  <c:v>60.466924814456277</c:v>
                </c:pt>
                <c:pt idx="3099">
                  <c:v>60.47032258064516</c:v>
                </c:pt>
                <c:pt idx="3100">
                  <c:v>60.475653015156404</c:v>
                </c:pt>
                <c:pt idx="3101">
                  <c:v>60.4825918762089</c:v>
                </c:pt>
                <c:pt idx="3102">
                  <c:v>60.487914921044151</c:v>
                </c:pt>
                <c:pt idx="3103">
                  <c:v>60.491945876288661</c:v>
                </c:pt>
                <c:pt idx="3104">
                  <c:v>60.4975845410628</c:v>
                </c:pt>
                <c:pt idx="3105">
                  <c:v>60.501609787508052</c:v>
                </c:pt>
                <c:pt idx="3106">
                  <c:v>60.507241712262633</c:v>
                </c:pt>
                <c:pt idx="3107">
                  <c:v>60.514157014157014</c:v>
                </c:pt>
                <c:pt idx="3108">
                  <c:v>60.519459633322612</c:v>
                </c:pt>
                <c:pt idx="3109">
                  <c:v>60.523472668810292</c:v>
                </c:pt>
                <c:pt idx="3110">
                  <c:v>60.526197364191582</c:v>
                </c:pt>
                <c:pt idx="3111">
                  <c:v>60.530848329048844</c:v>
                </c:pt>
                <c:pt idx="3112">
                  <c:v>60.534211371667205</c:v>
                </c:pt>
                <c:pt idx="3113">
                  <c:v>60.53660886319846</c:v>
                </c:pt>
                <c:pt idx="3114">
                  <c:v>60.538041733547352</c:v>
                </c:pt>
                <c:pt idx="3115">
                  <c:v>60.543966623876763</c:v>
                </c:pt>
                <c:pt idx="3116">
                  <c:v>60.543792107795959</c:v>
                </c:pt>
                <c:pt idx="3117">
                  <c:v>60.543296985246954</c:v>
                </c:pt>
                <c:pt idx="3118">
                  <c:v>60.547611413914716</c:v>
                </c:pt>
                <c:pt idx="3119">
                  <c:v>60.54615384615385</c:v>
                </c:pt>
                <c:pt idx="3120">
                  <c:v>60.544697212431913</c:v>
                </c:pt>
                <c:pt idx="3121">
                  <c:v>60.543241511851377</c:v>
                </c:pt>
                <c:pt idx="3122">
                  <c:v>60.54178674351585</c:v>
                </c:pt>
                <c:pt idx="3123">
                  <c:v>60.540332906530089</c:v>
                </c:pt>
                <c:pt idx="3124">
                  <c:v>60.541759999999996</c:v>
                </c:pt>
                <c:pt idx="3125">
                  <c:v>60.547664747280869</c:v>
                </c:pt>
                <c:pt idx="3126">
                  <c:v>60.551966741285575</c:v>
                </c:pt>
                <c:pt idx="3127">
                  <c:v>60.554987212276217</c:v>
                </c:pt>
                <c:pt idx="3128">
                  <c:v>60.553531479705974</c:v>
                </c:pt>
                <c:pt idx="3129">
                  <c:v>60.554952076677317</c:v>
                </c:pt>
                <c:pt idx="3130">
                  <c:v>60.558607473650589</c:v>
                </c:pt>
                <c:pt idx="3131">
                  <c:v>60.556832694763727</c:v>
                </c:pt>
                <c:pt idx="3132">
                  <c:v>60.560165975103736</c:v>
                </c:pt>
                <c:pt idx="3133">
                  <c:v>60.565411614550094</c:v>
                </c:pt>
                <c:pt idx="3134">
                  <c:v>60.569377990430624</c:v>
                </c:pt>
                <c:pt idx="3135">
                  <c:v>60.574936224489797</c:v>
                </c:pt>
                <c:pt idx="3136">
                  <c:v>60.581766018488999</c:v>
                </c:pt>
                <c:pt idx="3137">
                  <c:v>60.586998087954107</c:v>
                </c:pt>
                <c:pt idx="3138">
                  <c:v>60.590952532653709</c:v>
                </c:pt>
                <c:pt idx="3139">
                  <c:v>60.596496815286628</c:v>
                </c:pt>
                <c:pt idx="3140">
                  <c:v>60.600445717924231</c:v>
                </c:pt>
                <c:pt idx="3141">
                  <c:v>60.603119032463397</c:v>
                </c:pt>
                <c:pt idx="3142">
                  <c:v>60.600381800827236</c:v>
                </c:pt>
                <c:pt idx="3143">
                  <c:v>60.604643765903305</c:v>
                </c:pt>
                <c:pt idx="3144">
                  <c:v>60.610492845786965</c:v>
                </c:pt>
                <c:pt idx="3145">
                  <c:v>60.614748887476161</c:v>
                </c:pt>
                <c:pt idx="3146">
                  <c:v>60.617731172545284</c:v>
                </c:pt>
                <c:pt idx="3147">
                  <c:v>60.622617534942819</c:v>
                </c:pt>
                <c:pt idx="3148">
                  <c:v>60.629088599555416</c:v>
                </c:pt>
                <c:pt idx="3149">
                  <c:v>60.62952380952381</c:v>
                </c:pt>
                <c:pt idx="3150">
                  <c:v>60.632497619803239</c:v>
                </c:pt>
                <c:pt idx="3151">
                  <c:v>60.63451776649746</c:v>
                </c:pt>
                <c:pt idx="3152">
                  <c:v>60.635902315255315</c:v>
                </c:pt>
                <c:pt idx="3153">
                  <c:v>60.636651870640456</c:v>
                </c:pt>
                <c:pt idx="3154">
                  <c:v>60.636767036450081</c:v>
                </c:pt>
                <c:pt idx="3155">
                  <c:v>60.636565272496831</c:v>
                </c:pt>
                <c:pt idx="3156">
                  <c:v>60.636046879949319</c:v>
                </c:pt>
                <c:pt idx="3157">
                  <c:v>60.64027865737809</c:v>
                </c:pt>
                <c:pt idx="3158">
                  <c:v>60.643241532130418</c:v>
                </c:pt>
                <c:pt idx="3159">
                  <c:v>60.648101265822788</c:v>
                </c:pt>
                <c:pt idx="3160">
                  <c:v>60.654539702625755</c:v>
                </c:pt>
                <c:pt idx="3161">
                  <c:v>60.659392789373811</c:v>
                </c:pt>
                <c:pt idx="3162">
                  <c:v>60.66297818526715</c:v>
                </c:pt>
                <c:pt idx="3163">
                  <c:v>60.661188369152974</c:v>
                </c:pt>
                <c:pt idx="3164">
                  <c:v>60.662243285939965</c:v>
                </c:pt>
                <c:pt idx="3165">
                  <c:v>60.662665824384078</c:v>
                </c:pt>
                <c:pt idx="3166">
                  <c:v>60.665614145879381</c:v>
                </c:pt>
                <c:pt idx="3167">
                  <c:v>60.667613636363633</c:v>
                </c:pt>
                <c:pt idx="3168">
                  <c:v>60.668980751025558</c:v>
                </c:pt>
                <c:pt idx="3169">
                  <c:v>60.674763406940066</c:v>
                </c:pt>
                <c:pt idx="3170">
                  <c:v>60.678965625985491</c:v>
                </c:pt>
                <c:pt idx="3171">
                  <c:v>60.681904161412355</c:v>
                </c:pt>
                <c:pt idx="3172">
                  <c:v>60.686731799558778</c:v>
                </c:pt>
                <c:pt idx="3173">
                  <c:v>60.690296156269689</c:v>
                </c:pt>
                <c:pt idx="3174">
                  <c:v>60.695748031496066</c:v>
                </c:pt>
                <c:pt idx="3175">
                  <c:v>60.699622166246854</c:v>
                </c:pt>
                <c:pt idx="3176">
                  <c:v>60.7050676739062</c:v>
                </c:pt>
                <c:pt idx="3177">
                  <c:v>60.708936438011328</c:v>
                </c:pt>
                <c:pt idx="3178">
                  <c:v>60.71154451085247</c:v>
                </c:pt>
                <c:pt idx="3179">
                  <c:v>60.716037735849056</c:v>
                </c:pt>
                <c:pt idx="3180">
                  <c:v>60.719270669600753</c:v>
                </c:pt>
                <c:pt idx="3181">
                  <c:v>60.721558768070395</c:v>
                </c:pt>
                <c:pt idx="3182">
                  <c:v>60.722902921771912</c:v>
                </c:pt>
                <c:pt idx="3183">
                  <c:v>60.719221105527637</c:v>
                </c:pt>
                <c:pt idx="3184">
                  <c:v>60.720879120879118</c:v>
                </c:pt>
                <c:pt idx="3185">
                  <c:v>60.721908349026997</c:v>
                </c:pt>
                <c:pt idx="3186">
                  <c:v>60.725133354251646</c:v>
                </c:pt>
                <c:pt idx="3187">
                  <c:v>60.730238393977416</c:v>
                </c:pt>
                <c:pt idx="3188">
                  <c:v>60.734085920351205</c:v>
                </c:pt>
                <c:pt idx="3189">
                  <c:v>60.739498432601884</c:v>
                </c:pt>
                <c:pt idx="3190">
                  <c:v>60.743967408335948</c:v>
                </c:pt>
                <c:pt idx="3191">
                  <c:v>60.747180451127818</c:v>
                </c:pt>
                <c:pt idx="3192">
                  <c:v>60.745067334794861</c:v>
                </c:pt>
                <c:pt idx="3193">
                  <c:v>60.745773324984349</c:v>
                </c:pt>
                <c:pt idx="3194">
                  <c:v>60.74647887323944</c:v>
                </c:pt>
                <c:pt idx="3195">
                  <c:v>60.746558197747184</c:v>
                </c:pt>
                <c:pt idx="3196">
                  <c:v>60.746324679386923</c:v>
                </c:pt>
                <c:pt idx="3197">
                  <c:v>60.745778611632268</c:v>
                </c:pt>
                <c:pt idx="3198">
                  <c:v>60.744920287589871</c:v>
                </c:pt>
                <c:pt idx="3199">
                  <c:v>60.743749999999999</c:v>
                </c:pt>
                <c:pt idx="3200">
                  <c:v>60.745392064979697</c:v>
                </c:pt>
                <c:pt idx="3201">
                  <c:v>60.749219237976263</c:v>
                </c:pt>
                <c:pt idx="3202">
                  <c:v>60.754605057758354</c:v>
                </c:pt>
                <c:pt idx="3203">
                  <c:v>60.758426966292134</c:v>
                </c:pt>
                <c:pt idx="3204">
                  <c:v>60.763806552262089</c:v>
                </c:pt>
                <c:pt idx="3205">
                  <c:v>60.767623206487833</c:v>
                </c:pt>
                <c:pt idx="3206">
                  <c:v>60.770190208917995</c:v>
                </c:pt>
                <c:pt idx="3207">
                  <c:v>60.771820448877804</c:v>
                </c:pt>
                <c:pt idx="3208">
                  <c:v>60.775631037706454</c:v>
                </c:pt>
                <c:pt idx="3209">
                  <c:v>60.778193146417443</c:v>
                </c:pt>
                <c:pt idx="3210">
                  <c:v>60.782622236063531</c:v>
                </c:pt>
                <c:pt idx="3211">
                  <c:v>60.785803237858033</c:v>
                </c:pt>
                <c:pt idx="3212">
                  <c:v>60.784624961095552</c:v>
                </c:pt>
                <c:pt idx="3213">
                  <c:v>60.788425637834472</c:v>
                </c:pt>
                <c:pt idx="3214">
                  <c:v>60.790979782270604</c:v>
                </c:pt>
                <c:pt idx="3215">
                  <c:v>60.795398009950247</c:v>
                </c:pt>
                <c:pt idx="3216">
                  <c:v>60.794218215728939</c:v>
                </c:pt>
                <c:pt idx="3217">
                  <c:v>60.795835922933499</c:v>
                </c:pt>
                <c:pt idx="3218">
                  <c:v>60.796831314072691</c:v>
                </c:pt>
                <c:pt idx="3219">
                  <c:v>60.797204968944101</c:v>
                </c:pt>
                <c:pt idx="3220">
                  <c:v>60.792921452964919</c:v>
                </c:pt>
                <c:pt idx="3221">
                  <c:v>60.79453755431409</c:v>
                </c:pt>
                <c:pt idx="3222">
                  <c:v>60.798324542351843</c:v>
                </c:pt>
                <c:pt idx="3223">
                  <c:v>60.803660049627794</c:v>
                </c:pt>
                <c:pt idx="3224">
                  <c:v>60.803100775193798</c:v>
                </c:pt>
                <c:pt idx="3225">
                  <c:v>60.802851828890269</c:v>
                </c:pt>
                <c:pt idx="3226">
                  <c:v>60.80508211961574</c:v>
                </c:pt>
                <c:pt idx="3227">
                  <c:v>60.809169764560096</c:v>
                </c:pt>
                <c:pt idx="3228">
                  <c:v>60.814803344688755</c:v>
                </c:pt>
                <c:pt idx="3229">
                  <c:v>60.818885448916411</c:v>
                </c:pt>
                <c:pt idx="3230">
                  <c:v>60.82172701949861</c:v>
                </c:pt>
                <c:pt idx="3231">
                  <c:v>60.823638613861384</c:v>
                </c:pt>
                <c:pt idx="3232">
                  <c:v>60.82771419733993</c:v>
                </c:pt>
                <c:pt idx="3233">
                  <c:v>60.830550401978975</c:v>
                </c:pt>
                <c:pt idx="3234">
                  <c:v>60.832457496136016</c:v>
                </c:pt>
                <c:pt idx="3235">
                  <c:v>60.836526576019779</c:v>
                </c:pt>
                <c:pt idx="3236">
                  <c:v>60.842137781896817</c:v>
                </c:pt>
                <c:pt idx="3237">
                  <c:v>60.846201358863496</c:v>
                </c:pt>
                <c:pt idx="3238">
                  <c:v>60.851806112997842</c:v>
                </c:pt>
                <c:pt idx="3239">
                  <c:v>60.855864197530863</c:v>
                </c:pt>
                <c:pt idx="3240">
                  <c:v>60.861462511570501</c:v>
                </c:pt>
                <c:pt idx="3241">
                  <c:v>60.865515114127085</c:v>
                </c:pt>
                <c:pt idx="3242">
                  <c:v>60.871106999691641</c:v>
                </c:pt>
                <c:pt idx="3243">
                  <c:v>60.875154130702839</c:v>
                </c:pt>
                <c:pt idx="3244">
                  <c:v>60.880739599383666</c:v>
                </c:pt>
                <c:pt idx="3245">
                  <c:v>60.880468268638325</c:v>
                </c:pt>
                <c:pt idx="3246">
                  <c:v>60.879889128426242</c:v>
                </c:pt>
                <c:pt idx="3247">
                  <c:v>60.879002463054185</c:v>
                </c:pt>
                <c:pt idx="3248">
                  <c:v>60.882733148661124</c:v>
                </c:pt>
                <c:pt idx="3249">
                  <c:v>60.885230769230766</c:v>
                </c:pt>
                <c:pt idx="3250">
                  <c:v>60.889572439249463</c:v>
                </c:pt>
                <c:pt idx="3251">
                  <c:v>60.892681426814271</c:v>
                </c:pt>
                <c:pt idx="3252">
                  <c:v>60.897632954196126</c:v>
                </c:pt>
                <c:pt idx="3253">
                  <c:v>60.90135218192993</c:v>
                </c:pt>
                <c:pt idx="3254">
                  <c:v>60.903840245775733</c:v>
                </c:pt>
                <c:pt idx="3255">
                  <c:v>60.908169533169534</c:v>
                </c:pt>
                <c:pt idx="3256">
                  <c:v>60.911268038071846</c:v>
                </c:pt>
                <c:pt idx="3257">
                  <c:v>60.914057704112956</c:v>
                </c:pt>
                <c:pt idx="3258">
                  <c:v>60.915925130408098</c:v>
                </c:pt>
                <c:pt idx="3259">
                  <c:v>60.919938650306747</c:v>
                </c:pt>
                <c:pt idx="3260">
                  <c:v>60.922723091076357</c:v>
                </c:pt>
                <c:pt idx="3261">
                  <c:v>60.924586143470265</c:v>
                </c:pt>
                <c:pt idx="3262">
                  <c:v>60.925835121054241</c:v>
                </c:pt>
                <c:pt idx="3263">
                  <c:v>60.922181372549019</c:v>
                </c:pt>
                <c:pt idx="3264">
                  <c:v>60.923736600306277</c:v>
                </c:pt>
                <c:pt idx="3265">
                  <c:v>60.924678505817511</c:v>
                </c:pt>
                <c:pt idx="3266">
                  <c:v>60.927762473217015</c:v>
                </c:pt>
                <c:pt idx="3267">
                  <c:v>60.932680538555694</c:v>
                </c:pt>
                <c:pt idx="3268">
                  <c:v>60.936371979198533</c:v>
                </c:pt>
                <c:pt idx="3269">
                  <c:v>60.941590214067276</c:v>
                </c:pt>
                <c:pt idx="3270">
                  <c:v>60.948028125955368</c:v>
                </c:pt>
                <c:pt idx="3271">
                  <c:v>60.952933985330077</c:v>
                </c:pt>
                <c:pt idx="3272">
                  <c:v>60.959364497402994</c:v>
                </c:pt>
                <c:pt idx="3273">
                  <c:v>60.964263897373243</c:v>
                </c:pt>
                <c:pt idx="3274">
                  <c:v>60.970687022900762</c:v>
                </c:pt>
                <c:pt idx="3275">
                  <c:v>60.975579975579976</c:v>
                </c:pt>
                <c:pt idx="3276">
                  <c:v>60.974977113213306</c:v>
                </c:pt>
                <c:pt idx="3277">
                  <c:v>60.974069554606466</c:v>
                </c:pt>
                <c:pt idx="3278">
                  <c:v>60.968587984141507</c:v>
                </c:pt>
                <c:pt idx="3279">
                  <c:v>60.963719512195119</c:v>
                </c:pt>
                <c:pt idx="3280">
                  <c:v>60.955196586406586</c:v>
                </c:pt>
                <c:pt idx="3281">
                  <c:v>60.943631931748932</c:v>
                </c:pt>
                <c:pt idx="3282">
                  <c:v>60.938775510204081</c:v>
                </c:pt>
                <c:pt idx="3283">
                  <c:v>60.930267965895247</c:v>
                </c:pt>
                <c:pt idx="3284">
                  <c:v>60.929375951293757</c:v>
                </c:pt>
                <c:pt idx="3285">
                  <c:v>60.928180158247109</c:v>
                </c:pt>
                <c:pt idx="3286">
                  <c:v>60.922725889869184</c:v>
                </c:pt>
                <c:pt idx="3287">
                  <c:v>60.913625304136254</c:v>
                </c:pt>
                <c:pt idx="3288">
                  <c:v>60.913651565825482</c:v>
                </c:pt>
                <c:pt idx="3289">
                  <c:v>60.909118541033436</c:v>
                </c:pt>
                <c:pt idx="3290">
                  <c:v>60.901853539957457</c:v>
                </c:pt>
                <c:pt idx="3291">
                  <c:v>60.898541919805588</c:v>
                </c:pt>
                <c:pt idx="3292">
                  <c:v>60.900394776799274</c:v>
                </c:pt>
                <c:pt idx="3293">
                  <c:v>60.901639344262293</c:v>
                </c:pt>
                <c:pt idx="3294">
                  <c:v>60.90713201820941</c:v>
                </c:pt>
                <c:pt idx="3295">
                  <c:v>60.911104368932037</c:v>
                </c:pt>
                <c:pt idx="3296">
                  <c:v>60.916590840157717</c:v>
                </c:pt>
                <c:pt idx="3297">
                  <c:v>60.920557913887201</c:v>
                </c:pt>
                <c:pt idx="3298">
                  <c:v>60.923310093967871</c:v>
                </c:pt>
                <c:pt idx="3299">
                  <c:v>60.920909090909092</c:v>
                </c:pt>
                <c:pt idx="3300">
                  <c:v>60.918509542562859</c:v>
                </c:pt>
                <c:pt idx="3301">
                  <c:v>60.916111447607513</c:v>
                </c:pt>
                <c:pt idx="3302">
                  <c:v>60.918558885861337</c:v>
                </c:pt>
                <c:pt idx="3303">
                  <c:v>60.92009685230024</c:v>
                </c:pt>
                <c:pt idx="3304">
                  <c:v>60.923751891074133</c:v>
                </c:pt>
                <c:pt idx="3305">
                  <c:v>60.926194797338177</c:v>
                </c:pt>
                <c:pt idx="3306">
                  <c:v>60.927729059570609</c:v>
                </c:pt>
                <c:pt idx="3307">
                  <c:v>60.931378476420797</c:v>
                </c:pt>
                <c:pt idx="3308">
                  <c:v>60.936536718041701</c:v>
                </c:pt>
                <c:pt idx="3309">
                  <c:v>60.940181268882178</c:v>
                </c:pt>
                <c:pt idx="3310">
                  <c:v>60.942615524010876</c:v>
                </c:pt>
                <c:pt idx="3311">
                  <c:v>60.944142512077292</c:v>
                </c:pt>
                <c:pt idx="3312">
                  <c:v>60.945064895864775</c:v>
                </c:pt>
                <c:pt idx="3313">
                  <c:v>60.948098974049486</c:v>
                </c:pt>
                <c:pt idx="3314">
                  <c:v>60.950226244343888</c:v>
                </c:pt>
                <c:pt idx="3315">
                  <c:v>60.947225572979491</c:v>
                </c:pt>
                <c:pt idx="3316">
                  <c:v>60.949351823937292</c:v>
                </c:pt>
                <c:pt idx="3317">
                  <c:v>60.950572634116938</c:v>
                </c:pt>
                <c:pt idx="3318">
                  <c:v>60.9469719795119</c:v>
                </c:pt>
                <c:pt idx="3319">
                  <c:v>60.948493975903617</c:v>
                </c:pt>
                <c:pt idx="3320">
                  <c:v>60.945197229750079</c:v>
                </c:pt>
                <c:pt idx="3321">
                  <c:v>60.945514750150515</c:v>
                </c:pt>
                <c:pt idx="3322">
                  <c:v>60.948239542582002</c:v>
                </c:pt>
                <c:pt idx="3323">
                  <c:v>60.950060168471722</c:v>
                </c:pt>
                <c:pt idx="3324">
                  <c:v>60.947067669172931</c:v>
                </c:pt>
                <c:pt idx="3325">
                  <c:v>60.949188214070958</c:v>
                </c:pt>
                <c:pt idx="3326">
                  <c:v>60.953110910730388</c:v>
                </c:pt>
                <c:pt idx="3327">
                  <c:v>60.95582932692308</c:v>
                </c:pt>
                <c:pt idx="3328">
                  <c:v>60.953439471312706</c:v>
                </c:pt>
                <c:pt idx="3329">
                  <c:v>60.955855855855859</c:v>
                </c:pt>
                <c:pt idx="3330">
                  <c:v>60.953167217051934</c:v>
                </c:pt>
                <c:pt idx="3331">
                  <c:v>60.955582232893157</c:v>
                </c:pt>
                <c:pt idx="3332">
                  <c:v>60.959795979597956</c:v>
                </c:pt>
                <c:pt idx="3333">
                  <c:v>60.965506898620276</c:v>
                </c:pt>
                <c:pt idx="3334">
                  <c:v>60.969715142428782</c:v>
                </c:pt>
                <c:pt idx="3335">
                  <c:v>60.972721822541963</c:v>
                </c:pt>
                <c:pt idx="3336">
                  <c:v>60.975427030266708</c:v>
                </c:pt>
                <c:pt idx="3337">
                  <c:v>60.973037747153981</c:v>
                </c:pt>
                <c:pt idx="3338">
                  <c:v>60.973345312967957</c:v>
                </c:pt>
                <c:pt idx="3339">
                  <c:v>60.973353293413176</c:v>
                </c:pt>
                <c:pt idx="3340">
                  <c:v>60.975755761747976</c:v>
                </c:pt>
                <c:pt idx="3341">
                  <c:v>60.97725912627169</c:v>
                </c:pt>
                <c:pt idx="3342">
                  <c:v>60.978163326353574</c:v>
                </c:pt>
                <c:pt idx="3343">
                  <c:v>60.97846889952153</c:v>
                </c:pt>
                <c:pt idx="3344">
                  <c:v>60.978475336322873</c:v>
                </c:pt>
                <c:pt idx="3345">
                  <c:v>60.982964734010757</c:v>
                </c:pt>
                <c:pt idx="3346">
                  <c:v>60.986256348969228</c:v>
                </c:pt>
                <c:pt idx="3347">
                  <c:v>60.988649940262846</c:v>
                </c:pt>
                <c:pt idx="3348">
                  <c:v>60.992833681696027</c:v>
                </c:pt>
                <c:pt idx="3349">
                  <c:v>60.998507462686568</c:v>
                </c:pt>
                <c:pt idx="3350">
                  <c:v>61.002685765443154</c:v>
                </c:pt>
                <c:pt idx="3351">
                  <c:v>61.008353221957037</c:v>
                </c:pt>
                <c:pt idx="3352">
                  <c:v>61.012526096033405</c:v>
                </c:pt>
                <c:pt idx="3353">
                  <c:v>61.018187239117474</c:v>
                </c:pt>
                <c:pt idx="3354">
                  <c:v>61.022354694485841</c:v>
                </c:pt>
                <c:pt idx="3355">
                  <c:v>61.028009535160905</c:v>
                </c:pt>
                <c:pt idx="3356">
                  <c:v>61.03217158176944</c:v>
                </c:pt>
                <c:pt idx="3357">
                  <c:v>61.037820131030372</c:v>
                </c:pt>
                <c:pt idx="3358">
                  <c:v>61.041976778803217</c:v>
                </c:pt>
                <c:pt idx="3359">
                  <c:v>61.047619047619051</c:v>
                </c:pt>
                <c:pt idx="3360">
                  <c:v>61.051770306456412</c:v>
                </c:pt>
                <c:pt idx="3361">
                  <c:v>61.054729327781082</c:v>
                </c:pt>
                <c:pt idx="3362">
                  <c:v>61.059470710674994</c:v>
                </c:pt>
                <c:pt idx="3363">
                  <c:v>61.065695600475621</c:v>
                </c:pt>
                <c:pt idx="3364">
                  <c:v>61.070430906389305</c:v>
                </c:pt>
                <c:pt idx="3365">
                  <c:v>61.073975044563277</c:v>
                </c:pt>
                <c:pt idx="3366">
                  <c:v>61.076329076329074</c:v>
                </c:pt>
                <c:pt idx="3367">
                  <c:v>61.080463182897866</c:v>
                </c:pt>
                <c:pt idx="3368">
                  <c:v>61.08340753932918</c:v>
                </c:pt>
                <c:pt idx="3369">
                  <c:v>61.088130563798217</c:v>
                </c:pt>
                <c:pt idx="3370">
                  <c:v>61.091664194601009</c:v>
                </c:pt>
                <c:pt idx="3371">
                  <c:v>61.094009489916964</c:v>
                </c:pt>
                <c:pt idx="3372">
                  <c:v>61.095463978654017</c:v>
                </c:pt>
                <c:pt idx="3373">
                  <c:v>61.096324836988735</c:v>
                </c:pt>
                <c:pt idx="3374">
                  <c:v>61.096592592592593</c:v>
                </c:pt>
                <c:pt idx="3375">
                  <c:v>61.101303317535546</c:v>
                </c:pt>
                <c:pt idx="3376">
                  <c:v>61.104826769321882</c:v>
                </c:pt>
                <c:pt idx="3377">
                  <c:v>61.107164002368265</c:v>
                </c:pt>
                <c:pt idx="3378">
                  <c:v>61.111275525303341</c:v>
                </c:pt>
                <c:pt idx="3379">
                  <c:v>61.116863905325445</c:v>
                </c:pt>
                <c:pt idx="3380">
                  <c:v>61.120970127181309</c:v>
                </c:pt>
                <c:pt idx="3381">
                  <c:v>61.126552335895923</c:v>
                </c:pt>
                <c:pt idx="3382">
                  <c:v>61.130653266331656</c:v>
                </c:pt>
                <c:pt idx="3383">
                  <c:v>61.133569739952719</c:v>
                </c:pt>
                <c:pt idx="3384">
                  <c:v>61.138257016248154</c:v>
                </c:pt>
                <c:pt idx="3385">
                  <c:v>61.141760189013588</c:v>
                </c:pt>
                <c:pt idx="3386">
                  <c:v>61.14673752583407</c:v>
                </c:pt>
                <c:pt idx="3387">
                  <c:v>61.150236127508855</c:v>
                </c:pt>
                <c:pt idx="3388">
                  <c:v>61.152552375331958</c:v>
                </c:pt>
                <c:pt idx="3389">
                  <c:v>61.153982300884955</c:v>
                </c:pt>
                <c:pt idx="3390">
                  <c:v>61.154821586552636</c:v>
                </c:pt>
                <c:pt idx="3391">
                  <c:v>61.150943396226417</c:v>
                </c:pt>
                <c:pt idx="3392">
                  <c:v>61.147362216327735</c:v>
                </c:pt>
                <c:pt idx="3393">
                  <c:v>61.150265173836182</c:v>
                </c:pt>
                <c:pt idx="3394">
                  <c:v>61.152871870397647</c:v>
                </c:pt>
                <c:pt idx="3395">
                  <c:v>61.157243816254415</c:v>
                </c:pt>
                <c:pt idx="3396">
                  <c:v>61.160435678539891</c:v>
                </c:pt>
                <c:pt idx="3397">
                  <c:v>61.16539140670983</c:v>
                </c:pt>
                <c:pt idx="3398">
                  <c:v>61.171521035598708</c:v>
                </c:pt>
                <c:pt idx="3399">
                  <c:v>61.176176470588238</c:v>
                </c:pt>
                <c:pt idx="3400">
                  <c:v>61.182299323728316</c:v>
                </c:pt>
                <c:pt idx="3401">
                  <c:v>61.186948853615519</c:v>
                </c:pt>
                <c:pt idx="3402">
                  <c:v>61.193064942697617</c:v>
                </c:pt>
                <c:pt idx="3403">
                  <c:v>61.194477085781436</c:v>
                </c:pt>
                <c:pt idx="3404">
                  <c:v>61.19530102790015</c:v>
                </c:pt>
                <c:pt idx="3405">
                  <c:v>61.19553728714034</c:v>
                </c:pt>
                <c:pt idx="3406">
                  <c:v>61.198121514528914</c:v>
                </c:pt>
                <c:pt idx="3407">
                  <c:v>61.202464788732392</c:v>
                </c:pt>
                <c:pt idx="3408">
                  <c:v>61.205632150190674</c:v>
                </c:pt>
                <c:pt idx="3409">
                  <c:v>61.210557184750733</c:v>
                </c:pt>
                <c:pt idx="3410">
                  <c:v>61.216652008208733</c:v>
                </c:pt>
                <c:pt idx="3411">
                  <c:v>61.221277842907384</c:v>
                </c:pt>
                <c:pt idx="3412">
                  <c:v>61.224728977439206</c:v>
                </c:pt>
                <c:pt idx="3413">
                  <c:v>61.229642647920329</c:v>
                </c:pt>
                <c:pt idx="3414">
                  <c:v>61.233089311859445</c:v>
                </c:pt>
                <c:pt idx="3415">
                  <c:v>61.237997658079628</c:v>
                </c:pt>
                <c:pt idx="3416">
                  <c:v>61.241439859525897</c:v>
                </c:pt>
                <c:pt idx="3417">
                  <c:v>61.246342890579285</c:v>
                </c:pt>
                <c:pt idx="3418">
                  <c:v>61.249780637613334</c:v>
                </c:pt>
                <c:pt idx="3419">
                  <c:v>61.25204678362573</c:v>
                </c:pt>
                <c:pt idx="3420">
                  <c:v>61.253434668225665</c:v>
                </c:pt>
                <c:pt idx="3421">
                  <c:v>61.254237288135592</c:v>
                </c:pt>
                <c:pt idx="3422">
                  <c:v>61.250365176745547</c:v>
                </c:pt>
                <c:pt idx="3423">
                  <c:v>61.251460280373834</c:v>
                </c:pt>
                <c:pt idx="3424">
                  <c:v>61.251970802919708</c:v>
                </c:pt>
                <c:pt idx="3425">
                  <c:v>61.251897256275541</c:v>
                </c:pt>
                <c:pt idx="3426">
                  <c:v>61.247446746425446</c:v>
                </c:pt>
                <c:pt idx="3427">
                  <c:v>61.248249708284717</c:v>
                </c:pt>
                <c:pt idx="3428">
                  <c:v>61.251093613298337</c:v>
                </c:pt>
                <c:pt idx="3429">
                  <c:v>61.248979591836736</c:v>
                </c:pt>
                <c:pt idx="3430">
                  <c:v>61.251530166132326</c:v>
                </c:pt>
                <c:pt idx="3431">
                  <c:v>61.253205128205131</c:v>
                </c:pt>
                <c:pt idx="3432">
                  <c:v>61.254296533644045</c:v>
                </c:pt>
                <c:pt idx="3433">
                  <c:v>61.257425742574256</c:v>
                </c:pt>
                <c:pt idx="3434">
                  <c:v>61.25967976710335</c:v>
                </c:pt>
                <c:pt idx="3435">
                  <c:v>61.261059371362052</c:v>
                </c:pt>
                <c:pt idx="3436">
                  <c:v>61.261856270002909</c:v>
                </c:pt>
                <c:pt idx="3437">
                  <c:v>61.25799883653287</c:v>
                </c:pt>
                <c:pt idx="3438">
                  <c:v>61.259086943879034</c:v>
                </c:pt>
                <c:pt idx="3439">
                  <c:v>61.255523255813955</c:v>
                </c:pt>
                <c:pt idx="3440">
                  <c:v>61.256902063353678</c:v>
                </c:pt>
                <c:pt idx="3441">
                  <c:v>61.25769901220221</c:v>
                </c:pt>
                <c:pt idx="3442">
                  <c:v>61.257914609352312</c:v>
                </c:pt>
                <c:pt idx="3443">
                  <c:v>61.26045296167247</c:v>
                </c:pt>
                <c:pt idx="3444">
                  <c:v>61.258055152394775</c:v>
                </c:pt>
                <c:pt idx="3445">
                  <c:v>61.255658734764943</c:v>
                </c:pt>
                <c:pt idx="3446">
                  <c:v>61.253263707571804</c:v>
                </c:pt>
                <c:pt idx="3447">
                  <c:v>61.255510440835266</c:v>
                </c:pt>
                <c:pt idx="3448">
                  <c:v>61.252826906349668</c:v>
                </c:pt>
                <c:pt idx="3449">
                  <c:v>61.255072463768116</c:v>
                </c:pt>
                <c:pt idx="3450">
                  <c:v>61.25905534627644</c:v>
                </c:pt>
                <c:pt idx="3451">
                  <c:v>61.264484356894556</c:v>
                </c:pt>
                <c:pt idx="3452">
                  <c:v>61.265276571097594</c:v>
                </c:pt>
                <c:pt idx="3453">
                  <c:v>61.261436016213089</c:v>
                </c:pt>
                <c:pt idx="3454">
                  <c:v>61.262518089725035</c:v>
                </c:pt>
                <c:pt idx="3455">
                  <c:v>61.263020833333336</c:v>
                </c:pt>
                <c:pt idx="3456">
                  <c:v>61.265548163147237</c:v>
                </c:pt>
                <c:pt idx="3457">
                  <c:v>61.269809138230194</c:v>
                </c:pt>
                <c:pt idx="3458">
                  <c:v>61.272911246024861</c:v>
                </c:pt>
                <c:pt idx="3459">
                  <c:v>61.275144508670522</c:v>
                </c:pt>
                <c:pt idx="3460">
                  <c:v>61.276509679283443</c:v>
                </c:pt>
                <c:pt idx="3461">
                  <c:v>61.277296360485266</c:v>
                </c:pt>
                <c:pt idx="3462">
                  <c:v>61.280103956107425</c:v>
                </c:pt>
                <c:pt idx="3463">
                  <c:v>61.284642032332563</c:v>
                </c:pt>
                <c:pt idx="3464">
                  <c:v>61.290620490620491</c:v>
                </c:pt>
                <c:pt idx="3465">
                  <c:v>61.295152914021926</c:v>
                </c:pt>
                <c:pt idx="3466">
                  <c:v>61.301124891837325</c:v>
                </c:pt>
                <c:pt idx="3467">
                  <c:v>61.305651672433676</c:v>
                </c:pt>
                <c:pt idx="3468">
                  <c:v>61.309022773133471</c:v>
                </c:pt>
                <c:pt idx="3469">
                  <c:v>61.311239193083573</c:v>
                </c:pt>
                <c:pt idx="3470">
                  <c:v>61.315182944396426</c:v>
                </c:pt>
                <c:pt idx="3471">
                  <c:v>61.317972350230413</c:v>
                </c:pt>
                <c:pt idx="3472">
                  <c:v>61.319896343219121</c:v>
                </c:pt>
                <c:pt idx="3473">
                  <c:v>61.323546344271733</c:v>
                </c:pt>
                <c:pt idx="3474">
                  <c:v>61.326043165467624</c:v>
                </c:pt>
                <c:pt idx="3475">
                  <c:v>61.330264672036826</c:v>
                </c:pt>
                <c:pt idx="3476">
                  <c:v>61.335921771642219</c:v>
                </c:pt>
                <c:pt idx="3477">
                  <c:v>61.340138010350778</c:v>
                </c:pt>
                <c:pt idx="3478">
                  <c:v>61.34320206956022</c:v>
                </c:pt>
                <c:pt idx="3479">
                  <c:v>61.347988505747125</c:v>
                </c:pt>
                <c:pt idx="3480">
                  <c:v>61.351335823039356</c:v>
                </c:pt>
                <c:pt idx="3481">
                  <c:v>61.353532452613443</c:v>
                </c:pt>
                <c:pt idx="3482">
                  <c:v>61.354866494401378</c:v>
                </c:pt>
                <c:pt idx="3483">
                  <c:v>61.35820895522388</c:v>
                </c:pt>
                <c:pt idx="3484">
                  <c:v>61.360401721664275</c:v>
                </c:pt>
                <c:pt idx="3485">
                  <c:v>61.36431440045898</c:v>
                </c:pt>
                <c:pt idx="3486">
                  <c:v>61.367077717235446</c:v>
                </c:pt>
                <c:pt idx="3487">
                  <c:v>61.368979357798167</c:v>
                </c:pt>
                <c:pt idx="3488">
                  <c:v>61.370020063055314</c:v>
                </c:pt>
                <c:pt idx="3489">
                  <c:v>61.373065902578794</c:v>
                </c:pt>
                <c:pt idx="3490">
                  <c:v>61.375250644514466</c:v>
                </c:pt>
                <c:pt idx="3491">
                  <c:v>61.379152348224515</c:v>
                </c:pt>
                <c:pt idx="3492">
                  <c:v>61.384483252218722</c:v>
                </c:pt>
                <c:pt idx="3493">
                  <c:v>61.388380080137381</c:v>
                </c:pt>
                <c:pt idx="3494">
                  <c:v>61.393705293276106</c:v>
                </c:pt>
                <c:pt idx="3495">
                  <c:v>61.397597254004573</c:v>
                </c:pt>
                <c:pt idx="3496">
                  <c:v>61.402916785816416</c:v>
                </c:pt>
                <c:pt idx="3497">
                  <c:v>61.406803887935965</c:v>
                </c:pt>
                <c:pt idx="3498">
                  <c:v>61.412117747927979</c:v>
                </c:pt>
                <c:pt idx="3499">
                  <c:v>61.411999999999999</c:v>
                </c:pt>
                <c:pt idx="3500">
                  <c:v>61.411596686660957</c:v>
                </c:pt>
                <c:pt idx="3501">
                  <c:v>61.410908052541402</c:v>
                </c:pt>
                <c:pt idx="3502">
                  <c:v>61.409934341992575</c:v>
                </c:pt>
                <c:pt idx="3503">
                  <c:v>61.411244292237441</c:v>
                </c:pt>
                <c:pt idx="3504">
                  <c:v>61.411982881597716</c:v>
                </c:pt>
                <c:pt idx="3505">
                  <c:v>61.412150598973192</c:v>
                </c:pt>
                <c:pt idx="3506">
                  <c:v>61.412033076703736</c:v>
                </c:pt>
                <c:pt idx="3507">
                  <c:v>61.411630558722919</c:v>
                </c:pt>
                <c:pt idx="3508">
                  <c:v>61.415502992305498</c:v>
                </c:pt>
                <c:pt idx="3509">
                  <c:v>61.418233618233621</c:v>
                </c:pt>
                <c:pt idx="3510">
                  <c:v>61.422671603531761</c:v>
                </c:pt>
                <c:pt idx="3511">
                  <c:v>61.428530751708429</c:v>
                </c:pt>
                <c:pt idx="3512">
                  <c:v>61.432963279248504</c:v>
                </c:pt>
                <c:pt idx="3513">
                  <c:v>61.438816163915767</c:v>
                </c:pt>
                <c:pt idx="3514">
                  <c:v>61.443243243243245</c:v>
                </c:pt>
                <c:pt idx="3515">
                  <c:v>61.446530147895338</c:v>
                </c:pt>
                <c:pt idx="3516">
                  <c:v>61.448677850440717</c:v>
                </c:pt>
                <c:pt idx="3517">
                  <c:v>61.449971574758386</c:v>
                </c:pt>
                <c:pt idx="3518">
                  <c:v>61.453253765274226</c:v>
                </c:pt>
                <c:pt idx="3519">
                  <c:v>61.455397727272725</c:v>
                </c:pt>
                <c:pt idx="3520">
                  <c:v>61.459244532803183</c:v>
                </c:pt>
                <c:pt idx="3521">
                  <c:v>61.464508801817146</c:v>
                </c:pt>
                <c:pt idx="3522">
                  <c:v>61.468350837354528</c:v>
                </c:pt>
                <c:pt idx="3523">
                  <c:v>61.47105561861521</c:v>
                </c:pt>
                <c:pt idx="3524">
                  <c:v>61.475460992907799</c:v>
                </c:pt>
                <c:pt idx="3525">
                  <c:v>61.478729438457172</c:v>
                </c:pt>
                <c:pt idx="3526">
                  <c:v>61.483413666005106</c:v>
                </c:pt>
                <c:pt idx="3527">
                  <c:v>61.489229024943313</c:v>
                </c:pt>
                <c:pt idx="3528">
                  <c:v>61.493624256163216</c:v>
                </c:pt>
                <c:pt idx="3529">
                  <c:v>61.496883852691219</c:v>
                </c:pt>
                <c:pt idx="3530">
                  <c:v>61.501557632398757</c:v>
                </c:pt>
                <c:pt idx="3531">
                  <c:v>61.504813137032841</c:v>
                </c:pt>
                <c:pt idx="3532">
                  <c:v>61.509482026606285</c:v>
                </c:pt>
                <c:pt idx="3533">
                  <c:v>61.515280135823431</c:v>
                </c:pt>
                <c:pt idx="3534">
                  <c:v>61.519660537482316</c:v>
                </c:pt>
                <c:pt idx="3535">
                  <c:v>61.522907239819006</c:v>
                </c:pt>
                <c:pt idx="3536">
                  <c:v>61.527565733672603</c:v>
                </c:pt>
                <c:pt idx="3537">
                  <c:v>61.530808366308648</c:v>
                </c:pt>
                <c:pt idx="3538">
                  <c:v>61.535461994913817</c:v>
                </c:pt>
                <c:pt idx="3539">
                  <c:v>61.541242937853106</c:v>
                </c:pt>
                <c:pt idx="3540">
                  <c:v>61.545608585145438</c:v>
                </c:pt>
                <c:pt idx="3541">
                  <c:v>61.54884246188594</c:v>
                </c:pt>
                <c:pt idx="3542">
                  <c:v>61.550945526390066</c:v>
                </c:pt>
                <c:pt idx="3543">
                  <c:v>61.554740406320541</c:v>
                </c:pt>
                <c:pt idx="3544">
                  <c:v>61.559943582510577</c:v>
                </c:pt>
                <c:pt idx="3545">
                  <c:v>61.563733784545967</c:v>
                </c:pt>
                <c:pt idx="3546">
                  <c:v>61.566394135889482</c:v>
                </c:pt>
                <c:pt idx="3547">
                  <c:v>61.570744081172492</c:v>
                </c:pt>
                <c:pt idx="3548">
                  <c:v>61.573964497041423</c:v>
                </c:pt>
                <c:pt idx="3549">
                  <c:v>61.578591549295773</c:v>
                </c:pt>
                <c:pt idx="3550">
                  <c:v>61.584342438749651</c:v>
                </c:pt>
                <c:pt idx="3551">
                  <c:v>61.588682432432435</c:v>
                </c:pt>
                <c:pt idx="3552">
                  <c:v>61.594427244582043</c:v>
                </c:pt>
                <c:pt idx="3553">
                  <c:v>61.598761958356782</c:v>
                </c:pt>
                <c:pt idx="3554">
                  <c:v>61.604500703234883</c:v>
                </c:pt>
                <c:pt idx="3555">
                  <c:v>61.608830146231718</c:v>
                </c:pt>
                <c:pt idx="3556">
                  <c:v>61.612032611751474</c:v>
                </c:pt>
                <c:pt idx="3557">
                  <c:v>61.614109050028105</c:v>
                </c:pt>
                <c:pt idx="3558">
                  <c:v>61.617870188255125</c:v>
                </c:pt>
                <c:pt idx="3559">
                  <c:v>61.623033707865169</c:v>
                </c:pt>
                <c:pt idx="3560">
                  <c:v>61.626790227464198</c:v>
                </c:pt>
                <c:pt idx="3561">
                  <c:v>61.631948343627172</c:v>
                </c:pt>
                <c:pt idx="3562">
                  <c:v>61.635700252596124</c:v>
                </c:pt>
                <c:pt idx="3563">
                  <c:v>61.640852974186309</c:v>
                </c:pt>
                <c:pt idx="3564">
                  <c:v>61.64460028050491</c:v>
                </c:pt>
                <c:pt idx="3565">
                  <c:v>61.649747616376892</c:v>
                </c:pt>
                <c:pt idx="3566">
                  <c:v>61.653490328006725</c:v>
                </c:pt>
                <c:pt idx="3567">
                  <c:v>61.658632286995513</c:v>
                </c:pt>
                <c:pt idx="3568">
                  <c:v>61.662370411880076</c:v>
                </c:pt>
                <c:pt idx="3569">
                  <c:v>61.66498599439776</c:v>
                </c:pt>
                <c:pt idx="3570">
                  <c:v>61.669280313637636</c:v>
                </c:pt>
                <c:pt idx="3571">
                  <c:v>61.672452407614784</c:v>
                </c:pt>
                <c:pt idx="3572">
                  <c:v>61.67702211027148</c:v>
                </c:pt>
                <c:pt idx="3573">
                  <c:v>61.682708449916063</c:v>
                </c:pt>
                <c:pt idx="3574">
                  <c:v>61.686993006993006</c:v>
                </c:pt>
                <c:pt idx="3575">
                  <c:v>61.690156599552573</c:v>
                </c:pt>
                <c:pt idx="3576">
                  <c:v>61.692200167738328</c:v>
                </c:pt>
                <c:pt idx="3577">
                  <c:v>61.695919508105085</c:v>
                </c:pt>
                <c:pt idx="3578">
                  <c:v>61.701033808326351</c:v>
                </c:pt>
                <c:pt idx="3579">
                  <c:v>61.704748603351952</c:v>
                </c:pt>
                <c:pt idx="3580">
                  <c:v>61.707344317229825</c:v>
                </c:pt>
                <c:pt idx="3581">
                  <c:v>61.711613623673927</c:v>
                </c:pt>
                <c:pt idx="3582">
                  <c:v>61.714764164108288</c:v>
                </c:pt>
                <c:pt idx="3583">
                  <c:v>61.719308035714285</c:v>
                </c:pt>
                <c:pt idx="3584">
                  <c:v>61.719386331938637</c:v>
                </c:pt>
                <c:pt idx="3585">
                  <c:v>61.723647518126043</c:v>
                </c:pt>
                <c:pt idx="3586">
                  <c:v>61.72930025090605</c:v>
                </c:pt>
                <c:pt idx="3587">
                  <c:v>61.733556298773692</c:v>
                </c:pt>
                <c:pt idx="3588">
                  <c:v>61.73669545834494</c:v>
                </c:pt>
                <c:pt idx="3589">
                  <c:v>61.73481894150418</c:v>
                </c:pt>
                <c:pt idx="3590">
                  <c:v>61.737399053188525</c:v>
                </c:pt>
                <c:pt idx="3591">
                  <c:v>61.741648106904229</c:v>
                </c:pt>
                <c:pt idx="3592">
                  <c:v>61.747286390203172</c:v>
                </c:pt>
                <c:pt idx="3593">
                  <c:v>61.751530328324989</c:v>
                </c:pt>
                <c:pt idx="3594">
                  <c:v>61.754659248956884</c:v>
                </c:pt>
                <c:pt idx="3595">
                  <c:v>61.75917686318131</c:v>
                </c:pt>
                <c:pt idx="3596">
                  <c:v>61.764804003336117</c:v>
                </c:pt>
                <c:pt idx="3597">
                  <c:v>61.765147304057813</c:v>
                </c:pt>
                <c:pt idx="3598">
                  <c:v>61.769380383439845</c:v>
                </c:pt>
                <c:pt idx="3599">
                  <c:v>61.774999999999999</c:v>
                </c:pt>
                <c:pt idx="3600">
                  <c:v>61.779783393501802</c:v>
                </c:pt>
                <c:pt idx="3601">
                  <c:v>61.783176013325928</c:v>
                </c:pt>
                <c:pt idx="3602">
                  <c:v>61.785456563974464</c:v>
                </c:pt>
                <c:pt idx="3603">
                  <c:v>61.787458379578247</c:v>
                </c:pt>
                <c:pt idx="3604">
                  <c:v>61.785575589459086</c:v>
                </c:pt>
                <c:pt idx="3605">
                  <c:v>61.783693843594008</c:v>
                </c:pt>
                <c:pt idx="3606">
                  <c:v>61.786248960354868</c:v>
                </c:pt>
                <c:pt idx="3607">
                  <c:v>61.784090909090907</c:v>
                </c:pt>
                <c:pt idx="3608">
                  <c:v>61.786367414796345</c:v>
                </c:pt>
                <c:pt idx="3609">
                  <c:v>61.787811634349033</c:v>
                </c:pt>
                <c:pt idx="3610">
                  <c:v>61.788701190805874</c:v>
                </c:pt>
                <c:pt idx="3611">
                  <c:v>61.785160575858249</c:v>
                </c:pt>
                <c:pt idx="3612">
                  <c:v>61.786327151951284</c:v>
                </c:pt>
                <c:pt idx="3613">
                  <c:v>61.789429994465962</c:v>
                </c:pt>
                <c:pt idx="3614">
                  <c:v>61.793914246196401</c:v>
                </c:pt>
                <c:pt idx="3615">
                  <c:v>61.799502212389378</c:v>
                </c:pt>
                <c:pt idx="3616">
                  <c:v>61.803704727674869</c:v>
                </c:pt>
                <c:pt idx="3617">
                  <c:v>61.80928689883914</c:v>
                </c:pt>
                <c:pt idx="3618">
                  <c:v>61.813484387952471</c:v>
                </c:pt>
                <c:pt idx="3619">
                  <c:v>61.816574585635358</c:v>
                </c:pt>
                <c:pt idx="3620">
                  <c:v>61.821043910521958</c:v>
                </c:pt>
                <c:pt idx="3621">
                  <c:v>61.824130314743236</c:v>
                </c:pt>
                <c:pt idx="3622">
                  <c:v>61.828595086944524</c:v>
                </c:pt>
                <c:pt idx="3623">
                  <c:v>61.831677704194263</c:v>
                </c:pt>
                <c:pt idx="3624">
                  <c:v>61.836137931034486</c:v>
                </c:pt>
                <c:pt idx="3625">
                  <c:v>61.839216767788194</c:v>
                </c:pt>
                <c:pt idx="3626">
                  <c:v>61.843672456575682</c:v>
                </c:pt>
                <c:pt idx="3627">
                  <c:v>61.846747519294375</c:v>
                </c:pt>
                <c:pt idx="3628">
                  <c:v>61.851198677321577</c:v>
                </c:pt>
                <c:pt idx="3629">
                  <c:v>61.854269972451789</c:v>
                </c:pt>
                <c:pt idx="3630">
                  <c:v>61.858716606995316</c:v>
                </c:pt>
                <c:pt idx="3631">
                  <c:v>61.861784140969164</c:v>
                </c:pt>
                <c:pt idx="3632">
                  <c:v>61.866226259289846</c:v>
                </c:pt>
                <c:pt idx="3633">
                  <c:v>61.869290038525044</c:v>
                </c:pt>
                <c:pt idx="3634">
                  <c:v>61.87125171939477</c:v>
                </c:pt>
                <c:pt idx="3635">
                  <c:v>61.872387238723874</c:v>
                </c:pt>
                <c:pt idx="3636">
                  <c:v>61.872972229859776</c:v>
                </c:pt>
                <c:pt idx="3637">
                  <c:v>61.875481033534911</c:v>
                </c:pt>
                <c:pt idx="3638">
                  <c:v>61.879637262984339</c:v>
                </c:pt>
                <c:pt idx="3639">
                  <c:v>61.883241758241759</c:v>
                </c:pt>
                <c:pt idx="3640">
                  <c:v>61.888217522658607</c:v>
                </c:pt>
                <c:pt idx="3641">
                  <c:v>61.891817682591984</c:v>
                </c:pt>
                <c:pt idx="3642">
                  <c:v>61.896788361240738</c:v>
                </c:pt>
                <c:pt idx="3643">
                  <c:v>61.900384193194292</c:v>
                </c:pt>
                <c:pt idx="3644">
                  <c:v>61.905349794238681</c:v>
                </c:pt>
                <c:pt idx="3645">
                  <c:v>61.908941305540317</c:v>
                </c:pt>
                <c:pt idx="3646">
                  <c:v>61.911434055387993</c:v>
                </c:pt>
                <c:pt idx="3647">
                  <c:v>61.915570175438596</c:v>
                </c:pt>
                <c:pt idx="3648">
                  <c:v>61.918607837763773</c:v>
                </c:pt>
                <c:pt idx="3649">
                  <c:v>61.920547945205477</c:v>
                </c:pt>
                <c:pt idx="3650">
                  <c:v>61.921665297178855</c:v>
                </c:pt>
                <c:pt idx="3651">
                  <c:v>61.924698795180724</c:v>
                </c:pt>
                <c:pt idx="3652">
                  <c:v>61.929099370380506</c:v>
                </c:pt>
                <c:pt idx="3653">
                  <c:v>61.92829775588396</c:v>
                </c:pt>
                <c:pt idx="3654">
                  <c:v>61.931600547195622</c:v>
                </c:pt>
                <c:pt idx="3655">
                  <c:v>61.936269146608318</c:v>
                </c:pt>
                <c:pt idx="3656">
                  <c:v>61.939567951873123</c:v>
                </c:pt>
                <c:pt idx="3657">
                  <c:v>61.941771459814106</c:v>
                </c:pt>
                <c:pt idx="3658">
                  <c:v>61.945613555616291</c:v>
                </c:pt>
                <c:pt idx="3659">
                  <c:v>61.948360655737702</c:v>
                </c:pt>
                <c:pt idx="3660">
                  <c:v>61.950286806883362</c:v>
                </c:pt>
                <c:pt idx="3661">
                  <c:v>61.951392681594754</c:v>
                </c:pt>
                <c:pt idx="3662">
                  <c:v>61.948129948129946</c:v>
                </c:pt>
                <c:pt idx="3663">
                  <c:v>61.949508733624455</c:v>
                </c:pt>
                <c:pt idx="3664">
                  <c:v>61.952796725784445</c:v>
                </c:pt>
                <c:pt idx="3665">
                  <c:v>61.957446808510639</c:v>
                </c:pt>
                <c:pt idx="3666">
                  <c:v>61.957731115353148</c:v>
                </c:pt>
                <c:pt idx="3667">
                  <c:v>61.959923664122137</c:v>
                </c:pt>
                <c:pt idx="3668">
                  <c:v>61.961297356227853</c:v>
                </c:pt>
                <c:pt idx="3669">
                  <c:v>61.962125340599457</c:v>
                </c:pt>
                <c:pt idx="3670">
                  <c:v>61.966766548624356</c:v>
                </c:pt>
                <c:pt idx="3671">
                  <c:v>61.97004357298475</c:v>
                </c:pt>
                <c:pt idx="3672">
                  <c:v>61.974680098012527</c:v>
                </c:pt>
                <c:pt idx="3673">
                  <c:v>61.977953184540013</c:v>
                </c:pt>
                <c:pt idx="3674">
                  <c:v>61.98013605442177</c:v>
                </c:pt>
                <c:pt idx="3675">
                  <c:v>61.981501632208925</c:v>
                </c:pt>
                <c:pt idx="3676">
                  <c:v>61.984770193092196</c:v>
                </c:pt>
                <c:pt idx="3677">
                  <c:v>61.986949429037523</c:v>
                </c:pt>
                <c:pt idx="3678">
                  <c:v>61.990758358249522</c:v>
                </c:pt>
                <c:pt idx="3679">
                  <c:v>61.995923913043477</c:v>
                </c:pt>
                <c:pt idx="3680">
                  <c:v>61.99972833469166</c:v>
                </c:pt>
                <c:pt idx="3681">
                  <c:v>62.002444323737102</c:v>
                </c:pt>
                <c:pt idx="3682">
                  <c:v>62.000543035568832</c:v>
                </c:pt>
                <c:pt idx="3683">
                  <c:v>62.001085776330079</c:v>
                </c:pt>
                <c:pt idx="3684">
                  <c:v>62.001085481682495</c:v>
                </c:pt>
                <c:pt idx="3685">
                  <c:v>62.00135648399349</c:v>
                </c:pt>
                <c:pt idx="3686">
                  <c:v>62.003525901817198</c:v>
                </c:pt>
                <c:pt idx="3687">
                  <c:v>62.007321041214752</c:v>
                </c:pt>
                <c:pt idx="3688">
                  <c:v>62.012469503930603</c:v>
                </c:pt>
                <c:pt idx="3689">
                  <c:v>62.016260162601625</c:v>
                </c:pt>
                <c:pt idx="3690">
                  <c:v>62.018965050121921</c:v>
                </c:pt>
                <c:pt idx="3691">
                  <c:v>62.020855904658724</c:v>
                </c:pt>
                <c:pt idx="3692">
                  <c:v>62.024370430544273</c:v>
                </c:pt>
                <c:pt idx="3693">
                  <c:v>62.026800216567409</c:v>
                </c:pt>
                <c:pt idx="3694">
                  <c:v>62.028416779431666</c:v>
                </c:pt>
                <c:pt idx="3695">
                  <c:v>62.029220779220779</c:v>
                </c:pt>
                <c:pt idx="3696">
                  <c:v>62.033811198268864</c:v>
                </c:pt>
                <c:pt idx="3697">
                  <c:v>62.037047052460792</c:v>
                </c:pt>
                <c:pt idx="3698">
                  <c:v>62.03919978372533</c:v>
                </c:pt>
                <c:pt idx="3699">
                  <c:v>62.042972972972976</c:v>
                </c:pt>
                <c:pt idx="3700">
                  <c:v>62.045663334233993</c:v>
                </c:pt>
                <c:pt idx="3701">
                  <c:v>62.049972987574286</c:v>
                </c:pt>
                <c:pt idx="3702">
                  <c:v>62.055360518498517</c:v>
                </c:pt>
                <c:pt idx="3703">
                  <c:v>62.059395248380127</c:v>
                </c:pt>
                <c:pt idx="3704">
                  <c:v>62.064777327935225</c:v>
                </c:pt>
                <c:pt idx="3705">
                  <c:v>62.068807339449542</c:v>
                </c:pt>
                <c:pt idx="3706">
                  <c:v>62.071756137038037</c:v>
                </c:pt>
                <c:pt idx="3707">
                  <c:v>62.073624595469255</c:v>
                </c:pt>
                <c:pt idx="3708">
                  <c:v>62.074683203019681</c:v>
                </c:pt>
                <c:pt idx="3709">
                  <c:v>62.077628032345011</c:v>
                </c:pt>
                <c:pt idx="3710">
                  <c:v>62.07949339800593</c:v>
                </c:pt>
                <c:pt idx="3711">
                  <c:v>62.080549568965516</c:v>
                </c:pt>
                <c:pt idx="3712">
                  <c:v>62.081066523027204</c:v>
                </c:pt>
                <c:pt idx="3713">
                  <c:v>62.08535271943996</c:v>
                </c:pt>
                <c:pt idx="3714">
                  <c:v>62.090713324360699</c:v>
                </c:pt>
                <c:pt idx="3715">
                  <c:v>62.094725511302478</c:v>
                </c:pt>
                <c:pt idx="3716">
                  <c:v>62.097659402744149</c:v>
                </c:pt>
                <c:pt idx="3717">
                  <c:v>62.10193652501345</c:v>
                </c:pt>
                <c:pt idx="3718">
                  <c:v>62.107286905082013</c:v>
                </c:pt>
                <c:pt idx="3719">
                  <c:v>62.111290322580643</c:v>
                </c:pt>
                <c:pt idx="3720">
                  <c:v>62.114216608438589</c:v>
                </c:pt>
                <c:pt idx="3721">
                  <c:v>62.118484685652874</c:v>
                </c:pt>
                <c:pt idx="3722">
                  <c:v>62.121407467096425</c:v>
                </c:pt>
                <c:pt idx="3723">
                  <c:v>62.125671321160041</c:v>
                </c:pt>
                <c:pt idx="3724">
                  <c:v>62.131006711409398</c:v>
                </c:pt>
                <c:pt idx="3725">
                  <c:v>62.134997316156735</c:v>
                </c:pt>
                <c:pt idx="3726">
                  <c:v>62.134156157767642</c:v>
                </c:pt>
                <c:pt idx="3727">
                  <c:v>62.135461373390555</c:v>
                </c:pt>
                <c:pt idx="3728">
                  <c:v>62.138643067846608</c:v>
                </c:pt>
                <c:pt idx="3729">
                  <c:v>62.143163538873992</c:v>
                </c:pt>
                <c:pt idx="3730">
                  <c:v>62.146341463414636</c:v>
                </c:pt>
                <c:pt idx="3731">
                  <c:v>62.15085744908896</c:v>
                </c:pt>
                <c:pt idx="3732">
                  <c:v>62.154031609965173</c:v>
                </c:pt>
                <c:pt idx="3733">
                  <c:v>62.156132833422603</c:v>
                </c:pt>
                <c:pt idx="3734">
                  <c:v>62.159839357429718</c:v>
                </c:pt>
                <c:pt idx="3735">
                  <c:v>62.162473233404711</c:v>
                </c:pt>
                <c:pt idx="3736">
                  <c:v>62.164302916778162</c:v>
                </c:pt>
                <c:pt idx="3737">
                  <c:v>62.167736757624397</c:v>
                </c:pt>
                <c:pt idx="3738">
                  <c:v>62.170098956940357</c:v>
                </c:pt>
                <c:pt idx="3739">
                  <c:v>62.171657754010695</c:v>
                </c:pt>
                <c:pt idx="3740">
                  <c:v>62.174819566960707</c:v>
                </c:pt>
                <c:pt idx="3741">
                  <c:v>62.17931587386424</c:v>
                </c:pt>
                <c:pt idx="3742">
                  <c:v>62.182473951375904</c:v>
                </c:pt>
                <c:pt idx="3743">
                  <c:v>62.186965811965813</c:v>
                </c:pt>
                <c:pt idx="3744">
                  <c:v>62.190120160213617</c:v>
                </c:pt>
                <c:pt idx="3745">
                  <c:v>62.194607581420179</c:v>
                </c:pt>
                <c:pt idx="3746">
                  <c:v>62.197758206565254</c:v>
                </c:pt>
                <c:pt idx="3747">
                  <c:v>62.202241195304161</c:v>
                </c:pt>
                <c:pt idx="3748">
                  <c:v>62.205388103494265</c:v>
                </c:pt>
                <c:pt idx="3749">
                  <c:v>62.207466666666669</c:v>
                </c:pt>
                <c:pt idx="3750">
                  <c:v>62.211143695014663</c:v>
                </c:pt>
                <c:pt idx="3751">
                  <c:v>62.216151385927503</c:v>
                </c:pt>
                <c:pt idx="3752">
                  <c:v>62.21982414068745</c:v>
                </c:pt>
                <c:pt idx="3753">
                  <c:v>62.222429408630795</c:v>
                </c:pt>
                <c:pt idx="3754">
                  <c:v>62.224234354194408</c:v>
                </c:pt>
                <c:pt idx="3755">
                  <c:v>62.225239616613422</c:v>
                </c:pt>
                <c:pt idx="3756">
                  <c:v>62.225712004258718</c:v>
                </c:pt>
                <c:pt idx="3757">
                  <c:v>62.225651942522617</c:v>
                </c:pt>
                <c:pt idx="3758">
                  <c:v>62.225325884543764</c:v>
                </c:pt>
                <c:pt idx="3759">
                  <c:v>62.224734042553195</c:v>
                </c:pt>
                <c:pt idx="3760">
                  <c:v>62.223876628556233</c:v>
                </c:pt>
                <c:pt idx="3761">
                  <c:v>62.222753854332801</c:v>
                </c:pt>
                <c:pt idx="3762">
                  <c:v>62.225617858091951</c:v>
                </c:pt>
                <c:pt idx="3763">
                  <c:v>62.229808714133902</c:v>
                </c:pt>
                <c:pt idx="3764">
                  <c:v>62.232669322709164</c:v>
                </c:pt>
                <c:pt idx="3765">
                  <c:v>62.236856080722255</c:v>
                </c:pt>
                <c:pt idx="3766">
                  <c:v>62.242102468808071</c:v>
                </c:pt>
                <c:pt idx="3767">
                  <c:v>62.246019108280258</c:v>
                </c:pt>
                <c:pt idx="3768">
                  <c:v>62.251260281241706</c:v>
                </c:pt>
                <c:pt idx="3769">
                  <c:v>62.255172413793105</c:v>
                </c:pt>
                <c:pt idx="3770">
                  <c:v>62.26040837974012</c:v>
                </c:pt>
                <c:pt idx="3771">
                  <c:v>62.264316012725345</c:v>
                </c:pt>
                <c:pt idx="3772">
                  <c:v>62.269546779750861</c:v>
                </c:pt>
                <c:pt idx="3773">
                  <c:v>62.273449920508746</c:v>
                </c:pt>
                <c:pt idx="3774">
                  <c:v>62.276291390728474</c:v>
                </c:pt>
                <c:pt idx="3775">
                  <c:v>62.278072033898304</c:v>
                </c:pt>
                <c:pt idx="3776">
                  <c:v>62.281440296531642</c:v>
                </c:pt>
                <c:pt idx="3777">
                  <c:v>62.28613022763367</c:v>
                </c:pt>
                <c:pt idx="3778">
                  <c:v>62.289494575284465</c:v>
                </c:pt>
                <c:pt idx="3779">
                  <c:v>62.291798941798945</c:v>
                </c:pt>
                <c:pt idx="3780">
                  <c:v>62.293308648505686</c:v>
                </c:pt>
                <c:pt idx="3781">
                  <c:v>62.294024325753568</c:v>
                </c:pt>
                <c:pt idx="3782">
                  <c:v>62.298440391223899</c:v>
                </c:pt>
                <c:pt idx="3783">
                  <c:v>62.301532769556026</c:v>
                </c:pt>
                <c:pt idx="3784">
                  <c:v>62.303566710700132</c:v>
                </c:pt>
                <c:pt idx="3785">
                  <c:v>62.304807184363447</c:v>
                </c:pt>
                <c:pt idx="3786">
                  <c:v>62.307895431740164</c:v>
                </c:pt>
                <c:pt idx="3787">
                  <c:v>62.309926082365365</c:v>
                </c:pt>
                <c:pt idx="3788">
                  <c:v>62.311163895486935</c:v>
                </c:pt>
                <c:pt idx="3789">
                  <c:v>62.311873350923484</c:v>
                </c:pt>
                <c:pt idx="3790">
                  <c:v>62.312054866789765</c:v>
                </c:pt>
                <c:pt idx="3791">
                  <c:v>62.31408227848101</c:v>
                </c:pt>
                <c:pt idx="3792">
                  <c:v>62.315317690482466</c:v>
                </c:pt>
                <c:pt idx="3793">
                  <c:v>62.316025303110173</c:v>
                </c:pt>
                <c:pt idx="3794">
                  <c:v>62.318577075098815</c:v>
                </c:pt>
                <c:pt idx="3795">
                  <c:v>62.320337197049525</c:v>
                </c:pt>
                <c:pt idx="3796">
                  <c:v>62.321306294442984</c:v>
                </c:pt>
                <c:pt idx="3797">
                  <c:v>62.324117956819379</c:v>
                </c:pt>
                <c:pt idx="3798">
                  <c:v>62.325875230323767</c:v>
                </c:pt>
                <c:pt idx="3799">
                  <c:v>62.329210526315791</c:v>
                </c:pt>
                <c:pt idx="3800">
                  <c:v>62.331491712707184</c:v>
                </c:pt>
                <c:pt idx="3801">
                  <c:v>62.332982640715414</c:v>
                </c:pt>
                <c:pt idx="3802">
                  <c:v>62.336050486458056</c:v>
                </c:pt>
                <c:pt idx="3803">
                  <c:v>62.338065194532071</c:v>
                </c:pt>
                <c:pt idx="3804">
                  <c:v>62.339290407358739</c:v>
                </c:pt>
                <c:pt idx="3805">
                  <c:v>62.339989490278505</c:v>
                </c:pt>
                <c:pt idx="3806">
                  <c:v>62.344365642237982</c:v>
                </c:pt>
                <c:pt idx="3807">
                  <c:v>62.347426470588232</c:v>
                </c:pt>
                <c:pt idx="3808">
                  <c:v>62.351798372276185</c:v>
                </c:pt>
                <c:pt idx="3809">
                  <c:v>62.354855643044623</c:v>
                </c:pt>
                <c:pt idx="3810">
                  <c:v>62.359223300970875</c:v>
                </c:pt>
                <c:pt idx="3811">
                  <c:v>62.362277019937039</c:v>
                </c:pt>
                <c:pt idx="3812">
                  <c:v>62.366640440597955</c:v>
                </c:pt>
                <c:pt idx="3813">
                  <c:v>62.369690613529102</c:v>
                </c:pt>
                <c:pt idx="3814">
                  <c:v>62.371690694626473</c:v>
                </c:pt>
                <c:pt idx="3815">
                  <c:v>62.3729035639413</c:v>
                </c:pt>
                <c:pt idx="3816">
                  <c:v>62.373591826041391</c:v>
                </c:pt>
                <c:pt idx="3817">
                  <c:v>62.373755893137769</c:v>
                </c:pt>
                <c:pt idx="3818">
                  <c:v>62.373396177009688</c:v>
                </c:pt>
                <c:pt idx="3819">
                  <c:v>62.375130890052354</c:v>
                </c:pt>
                <c:pt idx="3820">
                  <c:v>62.378434964668934</c:v>
                </c:pt>
                <c:pt idx="3821">
                  <c:v>62.377027734170589</c:v>
                </c:pt>
                <c:pt idx="3822">
                  <c:v>62.377975411980117</c:v>
                </c:pt>
                <c:pt idx="3823">
                  <c:v>62.380753138075313</c:v>
                </c:pt>
                <c:pt idx="3824">
                  <c:v>62.382483660130717</c:v>
                </c:pt>
                <c:pt idx="3825">
                  <c:v>62.383429168844749</c:v>
                </c:pt>
                <c:pt idx="3826">
                  <c:v>62.386203292396132</c:v>
                </c:pt>
                <c:pt idx="3827">
                  <c:v>62.390282131661444</c:v>
                </c:pt>
                <c:pt idx="3828">
                  <c:v>62.390180203708539</c:v>
                </c:pt>
                <c:pt idx="3829">
                  <c:v>62.389817232375982</c:v>
                </c:pt>
                <c:pt idx="3830">
                  <c:v>62.389193422083004</c:v>
                </c:pt>
                <c:pt idx="3831">
                  <c:v>62.39065762004175</c:v>
                </c:pt>
                <c:pt idx="3832">
                  <c:v>62.393686407513698</c:v>
                </c:pt>
                <c:pt idx="3833">
                  <c:v>62.398017736045908</c:v>
                </c:pt>
                <c:pt idx="3834">
                  <c:v>62.401043024771838</c:v>
                </c:pt>
                <c:pt idx="3835">
                  <c:v>62.403023983315954</c:v>
                </c:pt>
                <c:pt idx="3836">
                  <c:v>62.406567630961689</c:v>
                </c:pt>
                <c:pt idx="3837">
                  <c:v>62.411412193850964</c:v>
                </c:pt>
                <c:pt idx="3838">
                  <c:v>62.414951810367285</c:v>
                </c:pt>
                <c:pt idx="3839">
                  <c:v>62.419791666666669</c:v>
                </c:pt>
                <c:pt idx="3840">
                  <c:v>62.423327258526427</c:v>
                </c:pt>
                <c:pt idx="3841">
                  <c:v>62.425819885476315</c:v>
                </c:pt>
                <c:pt idx="3842">
                  <c:v>62.427530575071557</c:v>
                </c:pt>
                <c:pt idx="3843">
                  <c:v>62.428459937565037</c:v>
                </c:pt>
                <c:pt idx="3844">
                  <c:v>62.428868660598177</c:v>
                </c:pt>
                <c:pt idx="3845">
                  <c:v>62.42875715028601</c:v>
                </c:pt>
                <c:pt idx="3846">
                  <c:v>62.432544840135172</c:v>
                </c:pt>
                <c:pt idx="3847">
                  <c:v>62.437629937629936</c:v>
                </c:pt>
                <c:pt idx="3848">
                  <c:v>62.441413354117955</c:v>
                </c:pt>
                <c:pt idx="3849">
                  <c:v>62.446493506493503</c:v>
                </c:pt>
                <c:pt idx="3850">
                  <c:v>62.450272656452867</c:v>
                </c:pt>
                <c:pt idx="3851">
                  <c:v>62.449376947040498</c:v>
                </c:pt>
                <c:pt idx="3852">
                  <c:v>62.448222164547104</c:v>
                </c:pt>
                <c:pt idx="3853">
                  <c:v>62.446808510638299</c:v>
                </c:pt>
                <c:pt idx="3854">
                  <c:v>62.445395590142674</c:v>
                </c:pt>
                <c:pt idx="3855">
                  <c:v>62.443983402489629</c:v>
                </c:pt>
                <c:pt idx="3856">
                  <c:v>62.442571947109151</c:v>
                </c:pt>
                <c:pt idx="3857">
                  <c:v>62.441161223431827</c:v>
                </c:pt>
                <c:pt idx="3858">
                  <c:v>62.443897382741646</c:v>
                </c:pt>
                <c:pt idx="3859">
                  <c:v>62.447927461139898</c:v>
                </c:pt>
                <c:pt idx="3860">
                  <c:v>62.452991452991455</c:v>
                </c:pt>
                <c:pt idx="3861">
                  <c:v>62.456758156395651</c:v>
                </c:pt>
                <c:pt idx="3862">
                  <c:v>62.459487444990941</c:v>
                </c:pt>
                <c:pt idx="3863">
                  <c:v>62.461180124223603</c:v>
                </c:pt>
                <c:pt idx="3864">
                  <c:v>62.462095730918499</c:v>
                </c:pt>
                <c:pt idx="3865">
                  <c:v>62.464821520951887</c:v>
                </c:pt>
                <c:pt idx="3866">
                  <c:v>62.468838893198864</c:v>
                </c:pt>
                <c:pt idx="3867">
                  <c:v>62.473888314374356</c:v>
                </c:pt>
                <c:pt idx="3868">
                  <c:v>62.477642801757561</c:v>
                </c:pt>
                <c:pt idx="3869">
                  <c:v>62.480361757105946</c:v>
                </c:pt>
                <c:pt idx="3870">
                  <c:v>62.484370963575302</c:v>
                </c:pt>
                <c:pt idx="3871">
                  <c:v>62.48941115702479</c:v>
                </c:pt>
                <c:pt idx="3872">
                  <c:v>62.493157758843275</c:v>
                </c:pt>
                <c:pt idx="3873">
                  <c:v>62.498193082085699</c:v>
                </c:pt>
                <c:pt idx="3874">
                  <c:v>62.501935483870966</c:v>
                </c:pt>
                <c:pt idx="3875">
                  <c:v>62.504643962848299</c:v>
                </c:pt>
                <c:pt idx="3876">
                  <c:v>62.506319319061127</c:v>
                </c:pt>
                <c:pt idx="3877">
                  <c:v>62.507220216606498</c:v>
                </c:pt>
                <c:pt idx="3878">
                  <c:v>62.509925238463524</c:v>
                </c:pt>
                <c:pt idx="3879">
                  <c:v>62.513917525773195</c:v>
                </c:pt>
                <c:pt idx="3880">
                  <c:v>62.518938417933519</c:v>
                </c:pt>
                <c:pt idx="3881">
                  <c:v>62.522668727460072</c:v>
                </c:pt>
                <c:pt idx="3882">
                  <c:v>62.527684779809427</c:v>
                </c:pt>
                <c:pt idx="3883">
                  <c:v>62.531410916580846</c:v>
                </c:pt>
                <c:pt idx="3884">
                  <c:v>62.536422136422139</c:v>
                </c:pt>
                <c:pt idx="3885">
                  <c:v>62.536541430777149</c:v>
                </c:pt>
                <c:pt idx="3886">
                  <c:v>62.53614612811937</c:v>
                </c:pt>
                <c:pt idx="3887">
                  <c:v>62.535493827160494</c:v>
                </c:pt>
                <c:pt idx="3888">
                  <c:v>62.534584726150683</c:v>
                </c:pt>
                <c:pt idx="3889">
                  <c:v>62.533419023136247</c:v>
                </c:pt>
                <c:pt idx="3890">
                  <c:v>62.534309946029296</c:v>
                </c:pt>
                <c:pt idx="3891">
                  <c:v>62.536998972250771</c:v>
                </c:pt>
                <c:pt idx="3892">
                  <c:v>62.538659131774978</c:v>
                </c:pt>
                <c:pt idx="3893">
                  <c:v>62.54185927067283</c:v>
                </c:pt>
                <c:pt idx="3894">
                  <c:v>62.546341463414635</c:v>
                </c:pt>
                <c:pt idx="3895">
                  <c:v>62.54953798767967</c:v>
                </c:pt>
                <c:pt idx="3896">
                  <c:v>62.551706440851937</c:v>
                </c:pt>
                <c:pt idx="3897">
                  <c:v>62.555413032324267</c:v>
                </c:pt>
                <c:pt idx="3898">
                  <c:v>62.560400102590407</c:v>
                </c:pt>
                <c:pt idx="3899">
                  <c:v>62.564102564102562</c:v>
                </c:pt>
                <c:pt idx="3900">
                  <c:v>62.56908485003845</c:v>
                </c:pt>
                <c:pt idx="3901">
                  <c:v>62.572783188108659</c:v>
                </c:pt>
                <c:pt idx="3902">
                  <c:v>62.577760696899823</c:v>
                </c:pt>
                <c:pt idx="3903">
                  <c:v>62.58145491803279</c:v>
                </c:pt>
                <c:pt idx="3904">
                  <c:v>62.586427656850191</c:v>
                </c:pt>
                <c:pt idx="3905">
                  <c:v>62.590117767537123</c:v>
                </c:pt>
                <c:pt idx="3906">
                  <c:v>62.592782185820326</c:v>
                </c:pt>
                <c:pt idx="3907">
                  <c:v>62.596724667349029</c:v>
                </c:pt>
                <c:pt idx="3908">
                  <c:v>62.601688411358403</c:v>
                </c:pt>
                <c:pt idx="3909">
                  <c:v>62.605370843989768</c:v>
                </c:pt>
                <c:pt idx="3910">
                  <c:v>62.608028637177192</c:v>
                </c:pt>
                <c:pt idx="3911">
                  <c:v>62.611963190184049</c:v>
                </c:pt>
                <c:pt idx="3912">
                  <c:v>62.614617940199338</c:v>
                </c:pt>
                <c:pt idx="3913">
                  <c:v>62.616249361267244</c:v>
                </c:pt>
                <c:pt idx="3914">
                  <c:v>62.617113665389525</c:v>
                </c:pt>
                <c:pt idx="3915">
                  <c:v>62.61976506639428</c:v>
                </c:pt>
                <c:pt idx="3916">
                  <c:v>62.621393923921367</c:v>
                </c:pt>
                <c:pt idx="3917">
                  <c:v>62.624553343542622</c:v>
                </c:pt>
                <c:pt idx="3918">
                  <c:v>62.626690482265886</c:v>
                </c:pt>
                <c:pt idx="3919">
                  <c:v>62.628061224489798</c:v>
                </c:pt>
                <c:pt idx="3920">
                  <c:v>62.628666156592708</c:v>
                </c:pt>
                <c:pt idx="3921">
                  <c:v>62.631055583885775</c:v>
                </c:pt>
                <c:pt idx="3922">
                  <c:v>62.632679072138671</c:v>
                </c:pt>
                <c:pt idx="3923">
                  <c:v>62.635830784913352</c:v>
                </c:pt>
                <c:pt idx="3924">
                  <c:v>62.640254777070062</c:v>
                </c:pt>
                <c:pt idx="3925">
                  <c:v>62.643402954661234</c:v>
                </c:pt>
                <c:pt idx="3926">
                  <c:v>62.647822765469826</c:v>
                </c:pt>
                <c:pt idx="3927">
                  <c:v>62.650967413441954</c:v>
                </c:pt>
                <c:pt idx="3928">
                  <c:v>62.653092389921099</c:v>
                </c:pt>
                <c:pt idx="3929">
                  <c:v>62.65674300254453</c:v>
                </c:pt>
                <c:pt idx="3930">
                  <c:v>62.655812770287461</c:v>
                </c:pt>
                <c:pt idx="3931">
                  <c:v>62.654628687690746</c:v>
                </c:pt>
                <c:pt idx="3932">
                  <c:v>62.657259089753367</c:v>
                </c:pt>
                <c:pt idx="3933">
                  <c:v>62.658871377732588</c:v>
                </c:pt>
                <c:pt idx="3934">
                  <c:v>62.660228716645491</c:v>
                </c:pt>
                <c:pt idx="3935">
                  <c:v>62.663109756097562</c:v>
                </c:pt>
                <c:pt idx="3936">
                  <c:v>62.664973329946662</c:v>
                </c:pt>
                <c:pt idx="3937">
                  <c:v>62.666074149314376</c:v>
                </c:pt>
                <c:pt idx="3938">
                  <c:v>62.66895151053567</c:v>
                </c:pt>
                <c:pt idx="3939">
                  <c:v>62.670812182741116</c:v>
                </c:pt>
                <c:pt idx="3940">
                  <c:v>62.671910682567876</c:v>
                </c:pt>
                <c:pt idx="3941">
                  <c:v>62.672501268391677</c:v>
                </c:pt>
                <c:pt idx="3942">
                  <c:v>62.674866852650268</c:v>
                </c:pt>
                <c:pt idx="3943">
                  <c:v>62.678752535496955</c:v>
                </c:pt>
                <c:pt idx="3944">
                  <c:v>62.677820025348545</c:v>
                </c:pt>
                <c:pt idx="3945">
                  <c:v>62.676634566649774</c:v>
                </c:pt>
                <c:pt idx="3946">
                  <c:v>62.677476564479349</c:v>
                </c:pt>
                <c:pt idx="3947">
                  <c:v>62.677811550151972</c:v>
                </c:pt>
                <c:pt idx="3948">
                  <c:v>62.674094707520894</c:v>
                </c:pt>
                <c:pt idx="3949">
                  <c:v>62.670632911392403</c:v>
                </c:pt>
                <c:pt idx="3950">
                  <c:v>62.672741078208048</c:v>
                </c:pt>
                <c:pt idx="3951">
                  <c:v>62.674089068825914</c:v>
                </c:pt>
                <c:pt idx="3952">
                  <c:v>62.676954211990896</c:v>
                </c:pt>
                <c:pt idx="3953">
                  <c:v>62.681082448153767</c:v>
                </c:pt>
                <c:pt idx="3954">
                  <c:v>62.683944374209858</c:v>
                </c:pt>
                <c:pt idx="3955">
                  <c:v>62.685793731041457</c:v>
                </c:pt>
                <c:pt idx="3956">
                  <c:v>62.689158453373771</c:v>
                </c:pt>
                <c:pt idx="3957">
                  <c:v>62.693784739767558</c:v>
                </c:pt>
                <c:pt idx="3958">
                  <c:v>62.697145743874714</c:v>
                </c:pt>
                <c:pt idx="3959">
                  <c:v>62.695959595959593</c:v>
                </c:pt>
                <c:pt idx="3960">
                  <c:v>62.69856096945216</c:v>
                </c:pt>
                <c:pt idx="3961">
                  <c:v>62.700151438667341</c:v>
                </c:pt>
                <c:pt idx="3962">
                  <c:v>62.700984102952312</c:v>
                </c:pt>
                <c:pt idx="3963">
                  <c:v>62.703582240161452</c:v>
                </c:pt>
                <c:pt idx="3964">
                  <c:v>62.707440100882721</c:v>
                </c:pt>
                <c:pt idx="3965">
                  <c:v>62.712304589006557</c:v>
                </c:pt>
                <c:pt idx="3966">
                  <c:v>62.71590622636753</c:v>
                </c:pt>
                <c:pt idx="3967">
                  <c:v>62.720766129032256</c:v>
                </c:pt>
                <c:pt idx="3968">
                  <c:v>62.724363819601912</c:v>
                </c:pt>
                <c:pt idx="3969">
                  <c:v>62.726952141057936</c:v>
                </c:pt>
                <c:pt idx="3970">
                  <c:v>62.72853185595568</c:v>
                </c:pt>
                <c:pt idx="3971">
                  <c:v>62.731621349446122</c:v>
                </c:pt>
                <c:pt idx="3972">
                  <c:v>62.735967782532093</c:v>
                </c:pt>
                <c:pt idx="3973">
                  <c:v>62.739053850025165</c:v>
                </c:pt>
                <c:pt idx="3974">
                  <c:v>62.741132075471697</c:v>
                </c:pt>
                <c:pt idx="3975">
                  <c:v>62.744718309859152</c:v>
                </c:pt>
                <c:pt idx="3976">
                  <c:v>62.7495599698265</c:v>
                </c:pt>
                <c:pt idx="3977">
                  <c:v>62.753142282554045</c:v>
                </c:pt>
                <c:pt idx="3978">
                  <c:v>62.755717516964062</c:v>
                </c:pt>
                <c:pt idx="3979">
                  <c:v>62.75954773869347</c:v>
                </c:pt>
                <c:pt idx="3980">
                  <c:v>62.762120070334085</c:v>
                </c:pt>
                <c:pt idx="3981">
                  <c:v>62.763686589653439</c:v>
                </c:pt>
                <c:pt idx="3982">
                  <c:v>62.766758724579461</c:v>
                </c:pt>
                <c:pt idx="3983">
                  <c:v>62.7710843373494</c:v>
                </c:pt>
                <c:pt idx="3984">
                  <c:v>62.774153074027602</c:v>
                </c:pt>
                <c:pt idx="3985">
                  <c:v>62.778474661314604</c:v>
                </c:pt>
                <c:pt idx="3986">
                  <c:v>62.781540005016303</c:v>
                </c:pt>
                <c:pt idx="3987">
                  <c:v>62.785857572718157</c:v>
                </c:pt>
                <c:pt idx="3988">
                  <c:v>62.789420907495611</c:v>
                </c:pt>
                <c:pt idx="3989">
                  <c:v>62.791979949874687</c:v>
                </c:pt>
                <c:pt idx="3990">
                  <c:v>62.795790528689551</c:v>
                </c:pt>
                <c:pt idx="3991">
                  <c:v>62.800601202404806</c:v>
                </c:pt>
                <c:pt idx="3992">
                  <c:v>62.804157275231653</c:v>
                </c:pt>
                <c:pt idx="3993">
                  <c:v>62.808963445167748</c:v>
                </c:pt>
                <c:pt idx="3994">
                  <c:v>62.812515644555695</c:v>
                </c:pt>
                <c:pt idx="3995">
                  <c:v>62.811561561561561</c:v>
                </c:pt>
                <c:pt idx="3996">
                  <c:v>62.810357768326242</c:v>
                </c:pt>
                <c:pt idx="3997">
                  <c:v>62.81290645322661</c:v>
                </c:pt>
                <c:pt idx="3998">
                  <c:v>62.814453613403352</c:v>
                </c:pt>
                <c:pt idx="3999">
                  <c:v>62.815249999999999</c:v>
                </c:pt>
                <c:pt idx="4000">
                  <c:v>62.815546113471633</c:v>
                </c:pt>
                <c:pt idx="4001">
                  <c:v>62.819340329835086</c:v>
                </c:pt>
                <c:pt idx="4002">
                  <c:v>62.821883587309514</c:v>
                </c:pt>
                <c:pt idx="4003">
                  <c:v>62.825674325674328</c:v>
                </c:pt>
                <c:pt idx="4004">
                  <c:v>62.828214731585518</c:v>
                </c:pt>
                <c:pt idx="4005">
                  <c:v>62.832001997004497</c:v>
                </c:pt>
                <c:pt idx="4006">
                  <c:v>62.836785625155976</c:v>
                </c:pt>
                <c:pt idx="4007">
                  <c:v>62.840319361277444</c:v>
                </c:pt>
                <c:pt idx="4008">
                  <c:v>62.845098528311297</c:v>
                </c:pt>
                <c:pt idx="4009">
                  <c:v>62.848628428927682</c:v>
                </c:pt>
                <c:pt idx="4010">
                  <c:v>62.851159311892296</c:v>
                </c:pt>
                <c:pt idx="4011">
                  <c:v>62.854935194416747</c:v>
                </c:pt>
                <c:pt idx="4012">
                  <c:v>62.857463244455516</c:v>
                </c:pt>
                <c:pt idx="4013">
                  <c:v>62.858993522670652</c:v>
                </c:pt>
                <c:pt idx="4014">
                  <c:v>62.859775840597756</c:v>
                </c:pt>
                <c:pt idx="4015">
                  <c:v>62.860059760956176</c:v>
                </c:pt>
                <c:pt idx="4016">
                  <c:v>62.862086133930795</c:v>
                </c:pt>
                <c:pt idx="4017">
                  <c:v>62.865604778496767</c:v>
                </c:pt>
                <c:pt idx="4018">
                  <c:v>62.868126399601891</c:v>
                </c:pt>
                <c:pt idx="4019">
                  <c:v>62.869651741293531</c:v>
                </c:pt>
                <c:pt idx="4020">
                  <c:v>62.870430241233521</c:v>
                </c:pt>
                <c:pt idx="4021">
                  <c:v>62.870711089010442</c:v>
                </c:pt>
                <c:pt idx="4022">
                  <c:v>62.874471787223463</c:v>
                </c:pt>
                <c:pt idx="4023">
                  <c:v>62.87698807157058</c:v>
                </c:pt>
                <c:pt idx="4024">
                  <c:v>62.880745341614904</c:v>
                </c:pt>
                <c:pt idx="4025">
                  <c:v>62.879781420765028</c:v>
                </c:pt>
                <c:pt idx="4026">
                  <c:v>62.878569654829896</c:v>
                </c:pt>
                <c:pt idx="4027">
                  <c:v>62.873634558093343</c:v>
                </c:pt>
                <c:pt idx="4028">
                  <c:v>62.873169520972944</c:v>
                </c:pt>
                <c:pt idx="4029">
                  <c:v>62.874689826302728</c:v>
                </c:pt>
                <c:pt idx="4030">
                  <c:v>62.877697841726622</c:v>
                </c:pt>
                <c:pt idx="4031">
                  <c:v>62.876240079365083</c:v>
                </c:pt>
                <c:pt idx="4032">
                  <c:v>62.878750309942973</c:v>
                </c:pt>
                <c:pt idx="4033">
                  <c:v>62.882498760535448</c:v>
                </c:pt>
                <c:pt idx="4034">
                  <c:v>62.88723667905824</c:v>
                </c:pt>
                <c:pt idx="4035">
                  <c:v>62.890733399405349</c:v>
                </c:pt>
                <c:pt idx="4036">
                  <c:v>62.895466930889278</c:v>
                </c:pt>
                <c:pt idx="4037">
                  <c:v>62.898959881129272</c:v>
                </c:pt>
                <c:pt idx="4038">
                  <c:v>62.897994553107203</c:v>
                </c:pt>
                <c:pt idx="4039">
                  <c:v>62.893316831683165</c:v>
                </c:pt>
                <c:pt idx="4040">
                  <c:v>62.893095768374167</c:v>
                </c:pt>
                <c:pt idx="4041">
                  <c:v>62.892627412172189</c:v>
                </c:pt>
                <c:pt idx="4042">
                  <c:v>62.891911946574325</c:v>
                </c:pt>
                <c:pt idx="4043">
                  <c:v>62.893175074183979</c:v>
                </c:pt>
                <c:pt idx="4044">
                  <c:v>62.895920889987636</c:v>
                </c:pt>
                <c:pt idx="4045">
                  <c:v>62.899901136925358</c:v>
                </c:pt>
                <c:pt idx="4046">
                  <c:v>62.902643933778108</c:v>
                </c:pt>
                <c:pt idx="4047">
                  <c:v>62.900938735177867</c:v>
                </c:pt>
                <c:pt idx="4048">
                  <c:v>62.903185971844898</c:v>
                </c:pt>
                <c:pt idx="4049">
                  <c:v>62.904691358024692</c:v>
                </c:pt>
                <c:pt idx="4050">
                  <c:v>62.907677116761292</c:v>
                </c:pt>
                <c:pt idx="4051">
                  <c:v>62.909674234945705</c:v>
                </c:pt>
                <c:pt idx="4052">
                  <c:v>62.913150752528992</c:v>
                </c:pt>
                <c:pt idx="4053">
                  <c:v>62.915638875185003</c:v>
                </c:pt>
                <c:pt idx="4054">
                  <c:v>62.913686806411839</c:v>
                </c:pt>
                <c:pt idx="4055">
                  <c:v>62.909023668639051</c:v>
                </c:pt>
                <c:pt idx="4056">
                  <c:v>62.907074192753264</c:v>
                </c:pt>
                <c:pt idx="4057">
                  <c:v>62.90167570231641</c:v>
                </c:pt>
                <c:pt idx="4058">
                  <c:v>62.902192658290218</c:v>
                </c:pt>
                <c:pt idx="4059">
                  <c:v>62.906157635467977</c:v>
                </c:pt>
                <c:pt idx="4060">
                  <c:v>62.908889436099486</c:v>
                </c:pt>
                <c:pt idx="4061">
                  <c:v>62.912850812407683</c:v>
                </c:pt>
                <c:pt idx="4062">
                  <c:v>62.912133891213387</c:v>
                </c:pt>
                <c:pt idx="4063">
                  <c:v>62.911171259842519</c:v>
                </c:pt>
                <c:pt idx="4064">
                  <c:v>62.906519065190651</c:v>
                </c:pt>
                <c:pt idx="4065">
                  <c:v>62.898917855386131</c:v>
                </c:pt>
                <c:pt idx="4066">
                  <c:v>62.898696828128841</c:v>
                </c:pt>
                <c:pt idx="4067">
                  <c:v>62.900442477876105</c:v>
                </c:pt>
                <c:pt idx="4068">
                  <c:v>62.898009338903904</c:v>
                </c:pt>
                <c:pt idx="4069">
                  <c:v>62.8995085995086</c:v>
                </c:pt>
                <c:pt idx="4070">
                  <c:v>62.902480962908378</c:v>
                </c:pt>
                <c:pt idx="4071">
                  <c:v>62.906679764243613</c:v>
                </c:pt>
                <c:pt idx="4072">
                  <c:v>62.909648907439234</c:v>
                </c:pt>
                <c:pt idx="4073">
                  <c:v>62.913843888070694</c:v>
                </c:pt>
                <c:pt idx="4074">
                  <c:v>62.91680981595092</c:v>
                </c:pt>
                <c:pt idx="4075">
                  <c:v>62.921000981354268</c:v>
                </c:pt>
                <c:pt idx="4076">
                  <c:v>62.923963698798133</c:v>
                </c:pt>
                <c:pt idx="4077">
                  <c:v>62.928151054438452</c:v>
                </c:pt>
                <c:pt idx="4078">
                  <c:v>62.931110566315276</c:v>
                </c:pt>
                <c:pt idx="4079">
                  <c:v>62.933088235294115</c:v>
                </c:pt>
                <c:pt idx="4080">
                  <c:v>62.936535162950257</c:v>
                </c:pt>
                <c:pt idx="4081">
                  <c:v>62.941205291523765</c:v>
                </c:pt>
                <c:pt idx="4082">
                  <c:v>62.944648542738186</c:v>
                </c:pt>
                <c:pt idx="4083">
                  <c:v>62.94931439764936</c:v>
                </c:pt>
                <c:pt idx="4084">
                  <c:v>62.94932680538556</c:v>
                </c:pt>
                <c:pt idx="4085">
                  <c:v>62.948849730788055</c:v>
                </c:pt>
                <c:pt idx="4086">
                  <c:v>62.948128211402008</c:v>
                </c:pt>
                <c:pt idx="4087">
                  <c:v>62.947162426614483</c:v>
                </c:pt>
                <c:pt idx="4088">
                  <c:v>62.945952555637078</c:v>
                </c:pt>
                <c:pt idx="4089">
                  <c:v>62.944498777506112</c:v>
                </c:pt>
                <c:pt idx="4090">
                  <c:v>62.946956734294794</c:v>
                </c:pt>
                <c:pt idx="4091">
                  <c:v>62.950635386119259</c:v>
                </c:pt>
                <c:pt idx="4092">
                  <c:v>62.955289518690449</c:v>
                </c:pt>
                <c:pt idx="4093">
                  <c:v>62.958720078163168</c:v>
                </c:pt>
                <c:pt idx="4094">
                  <c:v>62.961172161172158</c:v>
                </c:pt>
                <c:pt idx="4095">
                  <c:v>62.96484375</c:v>
                </c:pt>
                <c:pt idx="4096">
                  <c:v>62.967293141322919</c:v>
                </c:pt>
                <c:pt idx="4097">
                  <c:v>62.96876525134212</c:v>
                </c:pt>
                <c:pt idx="4098">
                  <c:v>62.969504757257866</c:v>
                </c:pt>
                <c:pt idx="4099">
                  <c:v>62.969756097560975</c:v>
                </c:pt>
                <c:pt idx="4100">
                  <c:v>62.973421116800779</c:v>
                </c:pt>
                <c:pt idx="4101">
                  <c:v>62.975865431496828</c:v>
                </c:pt>
                <c:pt idx="4102">
                  <c:v>62.977333658298804</c:v>
                </c:pt>
                <c:pt idx="4103">
                  <c:v>62.98026315789474</c:v>
                </c:pt>
                <c:pt idx="4104">
                  <c:v>62.982216808769792</c:v>
                </c:pt>
                <c:pt idx="4105">
                  <c:v>62.983438869946418</c:v>
                </c:pt>
                <c:pt idx="4106">
                  <c:v>62.986121256391527</c:v>
                </c:pt>
                <c:pt idx="4107">
                  <c:v>62.990019474196693</c:v>
                </c:pt>
                <c:pt idx="4108">
                  <c:v>62.992698953516673</c:v>
                </c:pt>
                <c:pt idx="4109">
                  <c:v>62.990997566909975</c:v>
                </c:pt>
                <c:pt idx="4110">
                  <c:v>62.991486256385308</c:v>
                </c:pt>
                <c:pt idx="4111">
                  <c:v>62.991488326848248</c:v>
                </c:pt>
                <c:pt idx="4112">
                  <c:v>62.991004133236082</c:v>
                </c:pt>
                <c:pt idx="4113">
                  <c:v>62.99027710257657</c:v>
                </c:pt>
                <c:pt idx="4114">
                  <c:v>62.991494532199269</c:v>
                </c:pt>
                <c:pt idx="4115">
                  <c:v>62.994169096209916</c:v>
                </c:pt>
                <c:pt idx="4116">
                  <c:v>62.998056837503036</c:v>
                </c:pt>
                <c:pt idx="4117">
                  <c:v>63.000728508984942</c:v>
                </c:pt>
                <c:pt idx="4118">
                  <c:v>63.004612770089828</c:v>
                </c:pt>
                <c:pt idx="4119">
                  <c:v>63.003883495145629</c:v>
                </c:pt>
                <c:pt idx="4120">
                  <c:v>62.999514680902692</c:v>
                </c:pt>
                <c:pt idx="4121">
                  <c:v>63.000727802037844</c:v>
                </c:pt>
                <c:pt idx="4122">
                  <c:v>63.001212709192338</c:v>
                </c:pt>
                <c:pt idx="4123">
                  <c:v>63.001212415130944</c:v>
                </c:pt>
                <c:pt idx="4124">
                  <c:v>63.002909090909093</c:v>
                </c:pt>
                <c:pt idx="4125">
                  <c:v>63.004362578768784</c:v>
                </c:pt>
                <c:pt idx="4126">
                  <c:v>63.00508844196753</c:v>
                </c:pt>
                <c:pt idx="4127">
                  <c:v>63.00532945736434</c:v>
                </c:pt>
                <c:pt idx="4128">
                  <c:v>63.007265681763137</c:v>
                </c:pt>
                <c:pt idx="4129">
                  <c:v>63.010653753026631</c:v>
                </c:pt>
                <c:pt idx="4130">
                  <c:v>63.015250544662308</c:v>
                </c:pt>
                <c:pt idx="4131">
                  <c:v>63.018635043562441</c:v>
                </c:pt>
                <c:pt idx="4132">
                  <c:v>63.021050084684248</c:v>
                </c:pt>
                <c:pt idx="4133">
                  <c:v>63.022496371552975</c:v>
                </c:pt>
                <c:pt idx="4134">
                  <c:v>63.023216444981863</c:v>
                </c:pt>
                <c:pt idx="4135">
                  <c:v>63.023452611218566</c:v>
                </c:pt>
                <c:pt idx="4136">
                  <c:v>63.025380710659896</c:v>
                </c:pt>
                <c:pt idx="4137">
                  <c:v>63.026582890285162</c:v>
                </c:pt>
                <c:pt idx="4138">
                  <c:v>63.029234114520413</c:v>
                </c:pt>
                <c:pt idx="4139">
                  <c:v>63.033091787439616</c:v>
                </c:pt>
                <c:pt idx="4140">
                  <c:v>63.035740159381788</c:v>
                </c:pt>
                <c:pt idx="4141">
                  <c:v>63.037421535490104</c:v>
                </c:pt>
                <c:pt idx="4142">
                  <c:v>63.04055032585083</c:v>
                </c:pt>
                <c:pt idx="4143">
                  <c:v>63.042712355212352</c:v>
                </c:pt>
                <c:pt idx="4144">
                  <c:v>63.046320868516283</c:v>
                </c:pt>
                <c:pt idx="4145">
                  <c:v>63.048721659430775</c:v>
                </c:pt>
                <c:pt idx="4146">
                  <c:v>63.052326983361468</c:v>
                </c:pt>
                <c:pt idx="4147">
                  <c:v>63.052073288331727</c:v>
                </c:pt>
                <c:pt idx="4148">
                  <c:v>63.055435044589061</c:v>
                </c:pt>
                <c:pt idx="4149">
                  <c:v>63.057831325301201</c:v>
                </c:pt>
                <c:pt idx="4150">
                  <c:v>63.059262828234161</c:v>
                </c:pt>
                <c:pt idx="4151">
                  <c:v>63.062138728323703</c:v>
                </c:pt>
                <c:pt idx="4152">
                  <c:v>63.066217192391044</c:v>
                </c:pt>
                <c:pt idx="4153">
                  <c:v>63.069090033702459</c:v>
                </c:pt>
                <c:pt idx="4154">
                  <c:v>63.070998796630569</c:v>
                </c:pt>
                <c:pt idx="4155">
                  <c:v>63.072184793070257</c:v>
                </c:pt>
                <c:pt idx="4156">
                  <c:v>63.072648544623526</c:v>
                </c:pt>
                <c:pt idx="4157">
                  <c:v>63.074795574795573</c:v>
                </c:pt>
                <c:pt idx="4158">
                  <c:v>63.07838422697764</c:v>
                </c:pt>
                <c:pt idx="4159">
                  <c:v>63.080769230769228</c:v>
                </c:pt>
                <c:pt idx="4160">
                  <c:v>63.078827204998795</c:v>
                </c:pt>
                <c:pt idx="4161">
                  <c:v>63.076886112445941</c:v>
                </c:pt>
                <c:pt idx="4162">
                  <c:v>63.078789334614463</c:v>
                </c:pt>
                <c:pt idx="4163">
                  <c:v>63.079971181556196</c:v>
                </c:pt>
                <c:pt idx="4164">
                  <c:v>63.080432172869145</c:v>
                </c:pt>
                <c:pt idx="4165">
                  <c:v>63.082573211713871</c:v>
                </c:pt>
                <c:pt idx="4166">
                  <c:v>63.083993280537555</c:v>
                </c:pt>
                <c:pt idx="4167">
                  <c:v>63.08469289827255</c:v>
                </c:pt>
                <c:pt idx="4168">
                  <c:v>63.084912449028543</c:v>
                </c:pt>
                <c:pt idx="4169">
                  <c:v>63.084652278177458</c:v>
                </c:pt>
                <c:pt idx="4170">
                  <c:v>63.087988491968353</c:v>
                </c:pt>
                <c:pt idx="4171">
                  <c:v>63.090364333652921</c:v>
                </c:pt>
                <c:pt idx="4172">
                  <c:v>63.09393721543254</c:v>
                </c:pt>
                <c:pt idx="4173">
                  <c:v>63.098466698610444</c:v>
                </c:pt>
                <c:pt idx="4174">
                  <c:v>63.101796407185631</c:v>
                </c:pt>
                <c:pt idx="4175">
                  <c:v>63.104166666666664</c:v>
                </c:pt>
                <c:pt idx="4176">
                  <c:v>63.10557816614795</c:v>
                </c:pt>
                <c:pt idx="4177">
                  <c:v>63.102920057443754</c:v>
                </c:pt>
                <c:pt idx="4178">
                  <c:v>63.106484804977271</c:v>
                </c:pt>
                <c:pt idx="4179">
                  <c:v>63.108851674641151</c:v>
                </c:pt>
                <c:pt idx="4180">
                  <c:v>63.110260703181055</c:v>
                </c:pt>
                <c:pt idx="4181">
                  <c:v>63.113103778096601</c:v>
                </c:pt>
                <c:pt idx="4182">
                  <c:v>63.117140808032509</c:v>
                </c:pt>
                <c:pt idx="4183">
                  <c:v>63.11998087954111</c:v>
                </c:pt>
                <c:pt idx="4184">
                  <c:v>63.124014336917561</c:v>
                </c:pt>
                <c:pt idx="4185">
                  <c:v>63.126851409460102</c:v>
                </c:pt>
                <c:pt idx="4186">
                  <c:v>63.130881299259613</c:v>
                </c:pt>
                <c:pt idx="4187">
                  <c:v>63.133715377268388</c:v>
                </c:pt>
                <c:pt idx="4188">
                  <c:v>63.135593220338983</c:v>
                </c:pt>
                <c:pt idx="4189">
                  <c:v>63.138902147971358</c:v>
                </c:pt>
                <c:pt idx="4190">
                  <c:v>63.143402529229299</c:v>
                </c:pt>
                <c:pt idx="4191">
                  <c:v>63.146708015267173</c:v>
                </c:pt>
                <c:pt idx="4192">
                  <c:v>63.151204388266159</c:v>
                </c:pt>
                <c:pt idx="4193">
                  <c:v>63.151168335717692</c:v>
                </c:pt>
                <c:pt idx="4194">
                  <c:v>63.150655542312279</c:v>
                </c:pt>
                <c:pt idx="4195">
                  <c:v>63.149904671115351</c:v>
                </c:pt>
                <c:pt idx="4196">
                  <c:v>63.145580176316415</c:v>
                </c:pt>
                <c:pt idx="4197">
                  <c:v>63.145545497856119</c:v>
                </c:pt>
                <c:pt idx="4198">
                  <c:v>63.145034532031438</c:v>
                </c:pt>
                <c:pt idx="4199">
                  <c:v>63.146428571428572</c:v>
                </c:pt>
                <c:pt idx="4200">
                  <c:v>63.149250178528924</c:v>
                </c:pt>
                <c:pt idx="4201">
                  <c:v>63.153260352213231</c:v>
                </c:pt>
                <c:pt idx="4202">
                  <c:v>63.156078991196765</c:v>
                </c:pt>
                <c:pt idx="4203">
                  <c:v>63.160085632730734</c:v>
                </c:pt>
                <c:pt idx="4204">
                  <c:v>63.159571938168845</c:v>
                </c:pt>
                <c:pt idx="4205">
                  <c:v>63.158820732287211</c:v>
                </c:pt>
                <c:pt idx="4206">
                  <c:v>63.159971476111245</c:v>
                </c:pt>
                <c:pt idx="4207">
                  <c:v>63.160408745247146</c:v>
                </c:pt>
                <c:pt idx="4208">
                  <c:v>63.164172012354477</c:v>
                </c:pt>
                <c:pt idx="4209">
                  <c:v>63.166745843230402</c:v>
                </c:pt>
                <c:pt idx="4210">
                  <c:v>63.170505818095464</c:v>
                </c:pt>
                <c:pt idx="4211">
                  <c:v>63.17307692307692</c:v>
                </c:pt>
                <c:pt idx="4212">
                  <c:v>63.176833610253979</c:v>
                </c:pt>
                <c:pt idx="4213">
                  <c:v>63.179401993355484</c:v>
                </c:pt>
                <c:pt idx="4214">
                  <c:v>63.183155397390273</c:v>
                </c:pt>
                <c:pt idx="4215">
                  <c:v>63.185721062618597</c:v>
                </c:pt>
                <c:pt idx="4216">
                  <c:v>63.187336969409536</c:v>
                </c:pt>
                <c:pt idx="4217">
                  <c:v>63.190374585111428</c:v>
                </c:pt>
                <c:pt idx="4218">
                  <c:v>63.192462668878882</c:v>
                </c:pt>
                <c:pt idx="4219">
                  <c:v>63.19597156398104</c:v>
                </c:pt>
                <c:pt idx="4220">
                  <c:v>63.198294243070364</c:v>
                </c:pt>
                <c:pt idx="4221">
                  <c:v>63.199668403600192</c:v>
                </c:pt>
                <c:pt idx="4222">
                  <c:v>63.202462704238691</c:v>
                </c:pt>
                <c:pt idx="4223">
                  <c:v>63.204308712121211</c:v>
                </c:pt>
                <c:pt idx="4224">
                  <c:v>63.205443786982251</c:v>
                </c:pt>
                <c:pt idx="4225">
                  <c:v>63.205868433506865</c:v>
                </c:pt>
                <c:pt idx="4226">
                  <c:v>63.209604920747573</c:v>
                </c:pt>
                <c:pt idx="4227">
                  <c:v>63.212157048249765</c:v>
                </c:pt>
                <c:pt idx="4228">
                  <c:v>63.210451643414515</c:v>
                </c:pt>
                <c:pt idx="4229">
                  <c:v>63.20874704491726</c:v>
                </c:pt>
                <c:pt idx="4230">
                  <c:v>63.207043252186246</c:v>
                </c:pt>
                <c:pt idx="4231">
                  <c:v>63.205340264650282</c:v>
                </c:pt>
                <c:pt idx="4232">
                  <c:v>63.203638081738717</c:v>
                </c:pt>
                <c:pt idx="4233">
                  <c:v>63.204062352385449</c:v>
                </c:pt>
                <c:pt idx="4234">
                  <c:v>63.204014167650534</c:v>
                </c:pt>
                <c:pt idx="4235">
                  <c:v>63.20561850802644</c:v>
                </c:pt>
                <c:pt idx="4236">
                  <c:v>63.206514042954922</c:v>
                </c:pt>
                <c:pt idx="4237">
                  <c:v>63.209060877772536</c:v>
                </c:pt>
                <c:pt idx="4238">
                  <c:v>63.210662892191557</c:v>
                </c:pt>
                <c:pt idx="4239">
                  <c:v>63.211556603773587</c:v>
                </c:pt>
                <c:pt idx="4240">
                  <c:v>63.211978307003065</c:v>
                </c:pt>
                <c:pt idx="4241">
                  <c:v>63.214049976426217</c:v>
                </c:pt>
                <c:pt idx="4242">
                  <c:v>63.215413622436955</c:v>
                </c:pt>
                <c:pt idx="4243">
                  <c:v>63.218190386427899</c:v>
                </c:pt>
                <c:pt idx="4244">
                  <c:v>63.220023557126034</c:v>
                </c:pt>
                <c:pt idx="4245">
                  <c:v>63.223268959020253</c:v>
                </c:pt>
                <c:pt idx="4246">
                  <c:v>63.227690134212388</c:v>
                </c:pt>
                <c:pt idx="4247">
                  <c:v>63.230932203389834</c:v>
                </c:pt>
                <c:pt idx="4248">
                  <c:v>63.235349493998591</c:v>
                </c:pt>
                <c:pt idx="4249">
                  <c:v>63.238588235294117</c:v>
                </c:pt>
                <c:pt idx="4250">
                  <c:v>63.240884497765229</c:v>
                </c:pt>
                <c:pt idx="4251">
                  <c:v>63.244355597365946</c:v>
                </c:pt>
                <c:pt idx="4252">
                  <c:v>63.248765577239595</c:v>
                </c:pt>
                <c:pt idx="4253">
                  <c:v>63.251998119417017</c:v>
                </c:pt>
                <c:pt idx="4254">
                  <c:v>63.254289071680375</c:v>
                </c:pt>
                <c:pt idx="4255">
                  <c:v>63.255639097744364</c:v>
                </c:pt>
                <c:pt idx="4256">
                  <c:v>63.256283767911675</c:v>
                </c:pt>
                <c:pt idx="4257">
                  <c:v>63.256458431188349</c:v>
                </c:pt>
                <c:pt idx="4258">
                  <c:v>63.256163418642871</c:v>
                </c:pt>
                <c:pt idx="4259">
                  <c:v>63.259389671361504</c:v>
                </c:pt>
                <c:pt idx="4260">
                  <c:v>63.261675662989909</c:v>
                </c:pt>
                <c:pt idx="4261">
                  <c:v>63.265133740028155</c:v>
                </c:pt>
                <c:pt idx="4262">
                  <c:v>63.264133239502698</c:v>
                </c:pt>
                <c:pt idx="4263">
                  <c:v>63.265009380863042</c:v>
                </c:pt>
                <c:pt idx="4264">
                  <c:v>63.267526377491208</c:v>
                </c:pt>
                <c:pt idx="4265">
                  <c:v>63.269104547585563</c:v>
                </c:pt>
                <c:pt idx="4266">
                  <c:v>63.272088118115775</c:v>
                </c:pt>
                <c:pt idx="4267">
                  <c:v>63.276241799437678</c:v>
                </c:pt>
                <c:pt idx="4268">
                  <c:v>63.279222300304518</c:v>
                </c:pt>
                <c:pt idx="4269">
                  <c:v>63.281264637002344</c:v>
                </c:pt>
                <c:pt idx="4270">
                  <c:v>63.28260360571295</c:v>
                </c:pt>
                <c:pt idx="4271">
                  <c:v>63.285346441947567</c:v>
                </c:pt>
                <c:pt idx="4272">
                  <c:v>63.287151883922306</c:v>
                </c:pt>
                <c:pt idx="4273">
                  <c:v>63.290360318203085</c:v>
                </c:pt>
                <c:pt idx="4274">
                  <c:v>63.294736842105266</c:v>
                </c:pt>
                <c:pt idx="4275">
                  <c:v>63.297942001870908</c:v>
                </c:pt>
                <c:pt idx="4276">
                  <c:v>63.302314706570023</c:v>
                </c:pt>
                <c:pt idx="4277">
                  <c:v>63.305516596540443</c:v>
                </c:pt>
                <c:pt idx="4278">
                  <c:v>63.307782192100959</c:v>
                </c:pt>
                <c:pt idx="4279">
                  <c:v>63.311214953271026</c:v>
                </c:pt>
                <c:pt idx="4280">
                  <c:v>63.313478159308573</c:v>
                </c:pt>
                <c:pt idx="4281">
                  <c:v>63.314806165343299</c:v>
                </c:pt>
                <c:pt idx="4282">
                  <c:v>63.317534438477701</c:v>
                </c:pt>
                <c:pt idx="4283">
                  <c:v>63.321428571428569</c:v>
                </c:pt>
                <c:pt idx="4284">
                  <c:v>63.324154025670943</c:v>
                </c:pt>
                <c:pt idx="4285">
                  <c:v>63.328044797013533</c:v>
                </c:pt>
                <c:pt idx="4286">
                  <c:v>63.330767436435735</c:v>
                </c:pt>
                <c:pt idx="4287">
                  <c:v>63.334654850746269</c:v>
                </c:pt>
                <c:pt idx="4288">
                  <c:v>63.337374679412449</c:v>
                </c:pt>
                <c:pt idx="4289">
                  <c:v>63.341258741258741</c:v>
                </c:pt>
                <c:pt idx="4290">
                  <c:v>63.340713120484736</c:v>
                </c:pt>
                <c:pt idx="4291">
                  <c:v>63.339934762348555</c:v>
                </c:pt>
                <c:pt idx="4292">
                  <c:v>63.338923829489865</c:v>
                </c:pt>
                <c:pt idx="4293">
                  <c:v>63.334420121099207</c:v>
                </c:pt>
                <c:pt idx="4294">
                  <c:v>63.334109429569267</c:v>
                </c:pt>
                <c:pt idx="4295">
                  <c:v>63.333566108007446</c:v>
                </c:pt>
                <c:pt idx="4296">
                  <c:v>63.336513846869906</c:v>
                </c:pt>
                <c:pt idx="4297">
                  <c:v>63.338529548627271</c:v>
                </c:pt>
                <c:pt idx="4298">
                  <c:v>63.341939986043265</c:v>
                </c:pt>
                <c:pt idx="4299">
                  <c:v>63.346279069767441</c:v>
                </c:pt>
                <c:pt idx="4300">
                  <c:v>63.34689607068124</c:v>
                </c:pt>
                <c:pt idx="4301">
                  <c:v>63.349139934913993</c:v>
                </c:pt>
                <c:pt idx="4302">
                  <c:v>63.350453172205441</c:v>
                </c:pt>
                <c:pt idx="4303">
                  <c:v>63.353159851301115</c:v>
                </c:pt>
                <c:pt idx="4304">
                  <c:v>63.35493612078978</c:v>
                </c:pt>
                <c:pt idx="4305">
                  <c:v>63.352763585694383</c:v>
                </c:pt>
                <c:pt idx="4306">
                  <c:v>63.354306942187137</c:v>
                </c:pt>
                <c:pt idx="4307">
                  <c:v>63.355153203342617</c:v>
                </c:pt>
                <c:pt idx="4308">
                  <c:v>63.357623578556513</c:v>
                </c:pt>
                <c:pt idx="4309">
                  <c:v>63.359164733178652</c:v>
                </c:pt>
                <c:pt idx="4310">
                  <c:v>63.360009278589658</c:v>
                </c:pt>
                <c:pt idx="4311">
                  <c:v>63.36038961038961</c:v>
                </c:pt>
                <c:pt idx="4312">
                  <c:v>63.357060051008581</c:v>
                </c:pt>
                <c:pt idx="4313">
                  <c:v>63.353963838664811</c:v>
                </c:pt>
                <c:pt idx="4314">
                  <c:v>63.353186558516803</c:v>
                </c:pt>
                <c:pt idx="4315">
                  <c:v>63.354263206672847</c:v>
                </c:pt>
                <c:pt idx="4316">
                  <c:v>63.356729210099608</c:v>
                </c:pt>
                <c:pt idx="4317">
                  <c:v>63.360352014821679</c:v>
                </c:pt>
                <c:pt idx="4318">
                  <c:v>63.362815466543182</c:v>
                </c:pt>
                <c:pt idx="4319">
                  <c:v>63.36435185185185</c:v>
                </c:pt>
                <c:pt idx="4320">
                  <c:v>63.367276093496876</c:v>
                </c:pt>
                <c:pt idx="4321">
                  <c:v>63.369273484497917</c:v>
                </c:pt>
                <c:pt idx="4322">
                  <c:v>63.370575988896597</c:v>
                </c:pt>
                <c:pt idx="4323">
                  <c:v>63.371184088806658</c:v>
                </c:pt>
                <c:pt idx="4324">
                  <c:v>63.371329479768789</c:v>
                </c:pt>
                <c:pt idx="4325">
                  <c:v>63.371012482662969</c:v>
                </c:pt>
                <c:pt idx="4326">
                  <c:v>63.372544488097986</c:v>
                </c:pt>
                <c:pt idx="4327">
                  <c:v>63.373382624768944</c:v>
                </c:pt>
                <c:pt idx="4328">
                  <c:v>63.375837375837378</c:v>
                </c:pt>
                <c:pt idx="4329">
                  <c:v>63.377367205542726</c:v>
                </c:pt>
                <c:pt idx="4330">
                  <c:v>63.378203648118216</c:v>
                </c:pt>
                <c:pt idx="4331">
                  <c:v>63.380655586334257</c:v>
                </c:pt>
                <c:pt idx="4332">
                  <c:v>63.38218324486499</c:v>
                </c:pt>
                <c:pt idx="4333">
                  <c:v>63.385094600830641</c:v>
                </c:pt>
                <c:pt idx="4334">
                  <c:v>63.387081891580159</c:v>
                </c:pt>
                <c:pt idx="4335">
                  <c:v>63.388376383763834</c:v>
                </c:pt>
                <c:pt idx="4336">
                  <c:v>63.388978556605949</c:v>
                </c:pt>
                <c:pt idx="4337">
                  <c:v>63.391194098662979</c:v>
                </c:pt>
                <c:pt idx="4338">
                  <c:v>63.392486748098641</c:v>
                </c:pt>
                <c:pt idx="4339">
                  <c:v>63.393087557603685</c:v>
                </c:pt>
                <c:pt idx="4340">
                  <c:v>63.393227366966137</c:v>
                </c:pt>
                <c:pt idx="4341">
                  <c:v>63.392906494702899</c:v>
                </c:pt>
                <c:pt idx="4342">
                  <c:v>63.396039603960396</c:v>
                </c:pt>
                <c:pt idx="4343">
                  <c:v>63.400322283609576</c:v>
                </c:pt>
                <c:pt idx="4344">
                  <c:v>63.403452243958576</c:v>
                </c:pt>
                <c:pt idx="4345">
                  <c:v>63.407731247123792</c:v>
                </c:pt>
                <c:pt idx="4346">
                  <c:v>63.410858063031974</c:v>
                </c:pt>
                <c:pt idx="4347">
                  <c:v>63.415133394664217</c:v>
                </c:pt>
                <c:pt idx="4348">
                  <c:v>63.41825707059094</c:v>
                </c:pt>
                <c:pt idx="4349">
                  <c:v>63.420919540229882</c:v>
                </c:pt>
                <c:pt idx="4350">
                  <c:v>63.422661457136293</c:v>
                </c:pt>
                <c:pt idx="4351">
                  <c:v>63.423713235294116</c:v>
                </c:pt>
                <c:pt idx="4352">
                  <c:v>63.424075350333105</c:v>
                </c:pt>
                <c:pt idx="4353">
                  <c:v>63.423977951309141</c:v>
                </c:pt>
                <c:pt idx="4354">
                  <c:v>63.425487944890932</c:v>
                </c:pt>
                <c:pt idx="4355">
                  <c:v>63.426308539944905</c:v>
                </c:pt>
                <c:pt idx="4356">
                  <c:v>63.428735368372735</c:v>
                </c:pt>
                <c:pt idx="4357">
                  <c:v>63.432308398347864</c:v>
                </c:pt>
                <c:pt idx="4358">
                  <c:v>63.434732736866252</c:v>
                </c:pt>
                <c:pt idx="4359">
                  <c:v>63.438302752293581</c:v>
                </c:pt>
                <c:pt idx="4360">
                  <c:v>63.440724604448519</c:v>
                </c:pt>
                <c:pt idx="4361">
                  <c:v>63.442228335625863</c:v>
                </c:pt>
                <c:pt idx="4362">
                  <c:v>63.445106578042633</c:v>
                </c:pt>
                <c:pt idx="4363">
                  <c:v>63.447066911090744</c:v>
                </c:pt>
                <c:pt idx="4364">
                  <c:v>63.450400916380296</c:v>
                </c:pt>
                <c:pt idx="4365">
                  <c:v>63.454649564819057</c:v>
                </c:pt>
                <c:pt idx="4366">
                  <c:v>63.457751316693383</c:v>
                </c:pt>
                <c:pt idx="4367">
                  <c:v>63.459935897435898</c:v>
                </c:pt>
                <c:pt idx="4368">
                  <c:v>63.461203936827651</c:v>
                </c:pt>
                <c:pt idx="4369">
                  <c:v>63.461784897025169</c:v>
                </c:pt>
                <c:pt idx="4370">
                  <c:v>63.461908030199041</c:v>
                </c:pt>
                <c:pt idx="4371">
                  <c:v>63.461573650503205</c:v>
                </c:pt>
                <c:pt idx="4372">
                  <c:v>63.461010747770409</c:v>
                </c:pt>
                <c:pt idx="4373">
                  <c:v>63.462277091906721</c:v>
                </c:pt>
                <c:pt idx="4374">
                  <c:v>63.464914285714286</c:v>
                </c:pt>
                <c:pt idx="4375">
                  <c:v>63.468692870201096</c:v>
                </c:pt>
                <c:pt idx="4376">
                  <c:v>63.471327393191686</c:v>
                </c:pt>
                <c:pt idx="4377">
                  <c:v>63.475102786660578</c:v>
                </c:pt>
                <c:pt idx="4378">
                  <c:v>63.477734642612468</c:v>
                </c:pt>
                <c:pt idx="4379">
                  <c:v>63.481506849315068</c:v>
                </c:pt>
                <c:pt idx="4380">
                  <c:v>63.484136041999541</c:v>
                </c:pt>
                <c:pt idx="4381">
                  <c:v>63.485851209493383</c:v>
                </c:pt>
                <c:pt idx="4382">
                  <c:v>63.488934519735338</c:v>
                </c:pt>
                <c:pt idx="4383">
                  <c:v>63.493156934306569</c:v>
                </c:pt>
                <c:pt idx="4384">
                  <c:v>63.496237172177878</c:v>
                </c:pt>
                <c:pt idx="4385">
                  <c:v>63.498404012767899</c:v>
                </c:pt>
                <c:pt idx="4386">
                  <c:v>63.496466833827213</c:v>
                </c:pt>
                <c:pt idx="4387">
                  <c:v>63.496581586144032</c:v>
                </c:pt>
                <c:pt idx="4388">
                  <c:v>63.499886078833448</c:v>
                </c:pt>
                <c:pt idx="4389">
                  <c:v>63.504100227790431</c:v>
                </c:pt>
                <c:pt idx="4390">
                  <c:v>63.503985424732406</c:v>
                </c:pt>
                <c:pt idx="4391">
                  <c:v>63.505464480874316</c:v>
                </c:pt>
                <c:pt idx="4392">
                  <c:v>63.508308672888688</c:v>
                </c:pt>
                <c:pt idx="4393">
                  <c:v>63.51024123805189</c:v>
                </c:pt>
                <c:pt idx="4394">
                  <c:v>63.508304891922641</c:v>
                </c:pt>
                <c:pt idx="4395">
                  <c:v>63.503867151956321</c:v>
                </c:pt>
                <c:pt idx="4396">
                  <c:v>63.503525130770981</c:v>
                </c:pt>
                <c:pt idx="4397">
                  <c:v>63.502955889040472</c:v>
                </c:pt>
                <c:pt idx="4398">
                  <c:v>63.504205501250283</c:v>
                </c:pt>
                <c:pt idx="4399">
                  <c:v>63.506818181818183</c:v>
                </c:pt>
                <c:pt idx="4400">
                  <c:v>63.510565780504429</c:v>
                </c:pt>
                <c:pt idx="4401">
                  <c:v>63.51317582916856</c:v>
                </c:pt>
                <c:pt idx="4402">
                  <c:v>63.514876220758573</c:v>
                </c:pt>
                <c:pt idx="4403">
                  <c:v>63.513396911898276</c:v>
                </c:pt>
                <c:pt idx="4404">
                  <c:v>63.511918274687858</c:v>
                </c:pt>
                <c:pt idx="4405">
                  <c:v>63.510440308669999</c:v>
                </c:pt>
                <c:pt idx="4406">
                  <c:v>63.508963013387792</c:v>
                </c:pt>
                <c:pt idx="4407">
                  <c:v>63.511116152450093</c:v>
                </c:pt>
                <c:pt idx="4408">
                  <c:v>63.512361079609889</c:v>
                </c:pt>
                <c:pt idx="4409">
                  <c:v>63.51292517006803</c:v>
                </c:pt>
                <c:pt idx="4410">
                  <c:v>63.51507594649739</c:v>
                </c:pt>
                <c:pt idx="4411">
                  <c:v>63.516319129646419</c:v>
                </c:pt>
                <c:pt idx="4412">
                  <c:v>63.518921368683436</c:v>
                </c:pt>
                <c:pt idx="4413">
                  <c:v>63.520616221114636</c:v>
                </c:pt>
                <c:pt idx="4414">
                  <c:v>63.523669309173272</c:v>
                </c:pt>
                <c:pt idx="4415">
                  <c:v>63.525815217391305</c:v>
                </c:pt>
                <c:pt idx="4416">
                  <c:v>63.529092143989132</c:v>
                </c:pt>
                <c:pt idx="4417">
                  <c:v>63.528066998641918</c:v>
                </c:pt>
                <c:pt idx="4418">
                  <c:v>63.530436750396014</c:v>
                </c:pt>
                <c:pt idx="4419">
                  <c:v>63.528733031674207</c:v>
                </c:pt>
                <c:pt idx="4420">
                  <c:v>63.523863379325945</c:v>
                </c:pt>
                <c:pt idx="4421">
                  <c:v>63.521709633649934</c:v>
                </c:pt>
                <c:pt idx="4422">
                  <c:v>63.516391589418944</c:v>
                </c:pt>
                <c:pt idx="4423">
                  <c:v>63.517405063291136</c:v>
                </c:pt>
                <c:pt idx="4424">
                  <c:v>63.514576271186442</c:v>
                </c:pt>
                <c:pt idx="4425">
                  <c:v>63.514460009037506</c:v>
                </c:pt>
                <c:pt idx="4426">
                  <c:v>63.514343799412693</c:v>
                </c:pt>
                <c:pt idx="4427">
                  <c:v>63.517389340560072</c:v>
                </c:pt>
                <c:pt idx="4428">
                  <c:v>63.516369383608037</c:v>
                </c:pt>
                <c:pt idx="4429">
                  <c:v>63.515124153498874</c:v>
                </c:pt>
                <c:pt idx="4430">
                  <c:v>63.510494245091401</c:v>
                </c:pt>
                <c:pt idx="4431">
                  <c:v>63.509927797833932</c:v>
                </c:pt>
                <c:pt idx="4432">
                  <c:v>63.509136025265057</c:v>
                </c:pt>
                <c:pt idx="4433">
                  <c:v>63.50811907983762</c:v>
                </c:pt>
                <c:pt idx="4434">
                  <c:v>63.50687711386697</c:v>
                </c:pt>
                <c:pt idx="4435">
                  <c:v>63.505410279531112</c:v>
                </c:pt>
                <c:pt idx="4436">
                  <c:v>63.505972503944108</c:v>
                </c:pt>
                <c:pt idx="4437">
                  <c:v>63.50811176205498</c:v>
                </c:pt>
                <c:pt idx="4438">
                  <c:v>63.509348952466773</c:v>
                </c:pt>
                <c:pt idx="4439">
                  <c:v>63.511936936936934</c:v>
                </c:pt>
                <c:pt idx="4440">
                  <c:v>63.515649628462057</c:v>
                </c:pt>
                <c:pt idx="4441">
                  <c:v>63.515083295812694</c:v>
                </c:pt>
                <c:pt idx="4442">
                  <c:v>63.516317803286071</c:v>
                </c:pt>
                <c:pt idx="4443">
                  <c:v>63.51687668766877</c:v>
                </c:pt>
                <c:pt idx="4444">
                  <c:v>63.519010123734532</c:v>
                </c:pt>
                <c:pt idx="4445">
                  <c:v>63.520242914979754</c:v>
                </c:pt>
                <c:pt idx="4446">
                  <c:v>63.520800539689681</c:v>
                </c:pt>
                <c:pt idx="4447">
                  <c:v>63.522931654676256</c:v>
                </c:pt>
                <c:pt idx="4448">
                  <c:v>63.524162733198473</c:v>
                </c:pt>
                <c:pt idx="4449">
                  <c:v>63.526741573033711</c:v>
                </c:pt>
                <c:pt idx="4450">
                  <c:v>63.530442597169177</c:v>
                </c:pt>
                <c:pt idx="4451">
                  <c:v>63.533018867924525</c:v>
                </c:pt>
                <c:pt idx="4452">
                  <c:v>63.534695710756793</c:v>
                </c:pt>
                <c:pt idx="4453">
                  <c:v>63.535698248765158</c:v>
                </c:pt>
                <c:pt idx="4454">
                  <c:v>63.538047138047141</c:v>
                </c:pt>
                <c:pt idx="4455">
                  <c:v>63.539497307001795</c:v>
                </c:pt>
                <c:pt idx="4456">
                  <c:v>63.542293022212249</c:v>
                </c:pt>
                <c:pt idx="4457">
                  <c:v>63.544190219829517</c:v>
                </c:pt>
                <c:pt idx="4458">
                  <c:v>63.545413769903568</c:v>
                </c:pt>
                <c:pt idx="4459">
                  <c:v>63.547982062780271</c:v>
                </c:pt>
                <c:pt idx="4460">
                  <c:v>63.549652544272583</c:v>
                </c:pt>
                <c:pt idx="4461">
                  <c:v>63.550649932765573</c:v>
                </c:pt>
                <c:pt idx="4462">
                  <c:v>63.550974680708045</c:v>
                </c:pt>
                <c:pt idx="4463">
                  <c:v>63.550851254480285</c:v>
                </c:pt>
                <c:pt idx="4464">
                  <c:v>63.553863381858903</c:v>
                </c:pt>
                <c:pt idx="4465">
                  <c:v>63.557993730407524</c:v>
                </c:pt>
                <c:pt idx="4466">
                  <c:v>63.561002910230577</c:v>
                </c:pt>
                <c:pt idx="4467">
                  <c:v>63.563115487914054</c:v>
                </c:pt>
                <c:pt idx="4468">
                  <c:v>63.566345938688748</c:v>
                </c:pt>
                <c:pt idx="4469">
                  <c:v>63.568456375838927</c:v>
                </c:pt>
                <c:pt idx="4470">
                  <c:v>63.571684186982779</c:v>
                </c:pt>
                <c:pt idx="4471">
                  <c:v>63.575805008944542</c:v>
                </c:pt>
                <c:pt idx="4472">
                  <c:v>63.578806170355463</c:v>
                </c:pt>
                <c:pt idx="4473">
                  <c:v>63.580911935628073</c:v>
                </c:pt>
                <c:pt idx="4474">
                  <c:v>63.584134078212287</c:v>
                </c:pt>
                <c:pt idx="4475">
                  <c:v>63.586237712243076</c:v>
                </c:pt>
                <c:pt idx="4476">
                  <c:v>63.587446951083315</c:v>
                </c:pt>
                <c:pt idx="4477">
                  <c:v>63.587985707905318</c:v>
                </c:pt>
                <c:pt idx="4478">
                  <c:v>63.590087073007368</c:v>
                </c:pt>
                <c:pt idx="4479">
                  <c:v>63.591741071428572</c:v>
                </c:pt>
                <c:pt idx="4480">
                  <c:v>63.592724838205754</c:v>
                </c:pt>
                <c:pt idx="4481">
                  <c:v>63.595046854083002</c:v>
                </c:pt>
                <c:pt idx="4482">
                  <c:v>63.598483158599151</c:v>
                </c:pt>
                <c:pt idx="4483">
                  <c:v>63.600802854594114</c:v>
                </c:pt>
                <c:pt idx="4484">
                  <c:v>63.602229654403565</c:v>
                </c:pt>
                <c:pt idx="4485">
                  <c:v>63.604993312527867</c:v>
                </c:pt>
                <c:pt idx="4486">
                  <c:v>63.606864274570981</c:v>
                </c:pt>
                <c:pt idx="4487">
                  <c:v>63.60806595365419</c:v>
                </c:pt>
                <c:pt idx="4488">
                  <c:v>63.610603697928269</c:v>
                </c:pt>
                <c:pt idx="4489">
                  <c:v>63.612249443207126</c:v>
                </c:pt>
                <c:pt idx="4490">
                  <c:v>63.615230460921843</c:v>
                </c:pt>
                <c:pt idx="4491">
                  <c:v>63.6193232413179</c:v>
                </c:pt>
                <c:pt idx="4492">
                  <c:v>63.622301357667482</c:v>
                </c:pt>
                <c:pt idx="4493">
                  <c:v>63.626390743213172</c:v>
                </c:pt>
                <c:pt idx="4494">
                  <c:v>63.629365962180202</c:v>
                </c:pt>
                <c:pt idx="4495">
                  <c:v>63.633451957295371</c:v>
                </c:pt>
                <c:pt idx="4496">
                  <c:v>63.636424282855238</c:v>
                </c:pt>
                <c:pt idx="4497">
                  <c:v>63.640506891951979</c:v>
                </c:pt>
                <c:pt idx="4498">
                  <c:v>63.643476328072907</c:v>
                </c:pt>
                <c:pt idx="4499">
                  <c:v>63.647555555555556</c:v>
                </c:pt>
                <c:pt idx="4500">
                  <c:v>63.650522106198622</c:v>
                </c:pt>
                <c:pt idx="4501">
                  <c:v>63.654597956463796</c:v>
                </c:pt>
                <c:pt idx="4502">
                  <c:v>63.657561625582943</c:v>
                </c:pt>
                <c:pt idx="4503">
                  <c:v>63.661634103019537</c:v>
                </c:pt>
                <c:pt idx="4504">
                  <c:v>63.664594894561596</c:v>
                </c:pt>
                <c:pt idx="4505">
                  <c:v>63.668664003550823</c:v>
                </c:pt>
                <c:pt idx="4506">
                  <c:v>63.671621921455511</c:v>
                </c:pt>
                <c:pt idx="4507">
                  <c:v>63.675687666370898</c:v>
                </c:pt>
                <c:pt idx="4508">
                  <c:v>63.678642714570856</c:v>
                </c:pt>
                <c:pt idx="4509">
                  <c:v>63.68070953436807</c:v>
                </c:pt>
                <c:pt idx="4510">
                  <c:v>63.683883839503437</c:v>
                </c:pt>
                <c:pt idx="4511">
                  <c:v>63.685948581560282</c:v>
                </c:pt>
                <c:pt idx="4512">
                  <c:v>63.687126080212721</c:v>
                </c:pt>
                <c:pt idx="4513">
                  <c:v>63.689632255206028</c:v>
                </c:pt>
                <c:pt idx="4514">
                  <c:v>63.691251384274643</c:v>
                </c:pt>
                <c:pt idx="4515">
                  <c:v>63.694198405668736</c:v>
                </c:pt>
                <c:pt idx="4516">
                  <c:v>63.698251051582908</c:v>
                </c:pt>
                <c:pt idx="4517">
                  <c:v>63.701195219123505</c:v>
                </c:pt>
                <c:pt idx="4518">
                  <c:v>63.703252932064615</c:v>
                </c:pt>
                <c:pt idx="4519">
                  <c:v>63.704424778761059</c:v>
                </c:pt>
                <c:pt idx="4520">
                  <c:v>63.704932537049324</c:v>
                </c:pt>
                <c:pt idx="4521">
                  <c:v>63.706988058381249</c:v>
                </c:pt>
                <c:pt idx="4522">
                  <c:v>63.708158302011938</c:v>
                </c:pt>
                <c:pt idx="4523">
                  <c:v>63.708664898320073</c:v>
                </c:pt>
                <c:pt idx="4524">
                  <c:v>63.710718232044201</c:v>
                </c:pt>
                <c:pt idx="4525">
                  <c:v>63.711886875828547</c:v>
                </c:pt>
                <c:pt idx="4526">
                  <c:v>63.714380384360503</c:v>
                </c:pt>
                <c:pt idx="4527">
                  <c:v>63.715989399293285</c:v>
                </c:pt>
                <c:pt idx="4528">
                  <c:v>63.71693530580702</c:v>
                </c:pt>
                <c:pt idx="4529">
                  <c:v>63.717218543046357</c:v>
                </c:pt>
                <c:pt idx="4530">
                  <c:v>63.719046568086512</c:v>
                </c:pt>
                <c:pt idx="4531">
                  <c:v>63.720653133274496</c:v>
                </c:pt>
                <c:pt idx="4532">
                  <c:v>63.721597176262961</c:v>
                </c:pt>
                <c:pt idx="4533">
                  <c:v>63.721879135421261</c:v>
                </c:pt>
                <c:pt idx="4534">
                  <c:v>63.721719955898564</c:v>
                </c:pt>
                <c:pt idx="4535">
                  <c:v>63.72464726631393</c:v>
                </c:pt>
                <c:pt idx="4536">
                  <c:v>63.72669164646242</c:v>
                </c:pt>
                <c:pt idx="4537">
                  <c:v>63.72785368003526</c:v>
                </c:pt>
                <c:pt idx="4538">
                  <c:v>63.728354263053539</c:v>
                </c:pt>
                <c:pt idx="4539">
                  <c:v>63.730396475770924</c:v>
                </c:pt>
                <c:pt idx="4540">
                  <c:v>63.733538868090726</c:v>
                </c:pt>
                <c:pt idx="4541">
                  <c:v>63.735579040070455</c:v>
                </c:pt>
                <c:pt idx="4542">
                  <c:v>63.736737838432752</c:v>
                </c:pt>
                <c:pt idx="4543">
                  <c:v>63.73723591549296</c:v>
                </c:pt>
                <c:pt idx="4544">
                  <c:v>63.734213421342133</c:v>
                </c:pt>
                <c:pt idx="4545">
                  <c:v>63.728332600087988</c:v>
                </c:pt>
                <c:pt idx="4546">
                  <c:v>63.720255113261494</c:v>
                </c:pt>
                <c:pt idx="4547">
                  <c:v>63.71042216358839</c:v>
                </c:pt>
                <c:pt idx="4548">
                  <c:v>63.704110793581009</c:v>
                </c:pt>
                <c:pt idx="4549">
                  <c:v>63.696263736263738</c:v>
                </c:pt>
                <c:pt idx="4550">
                  <c:v>63.689518787079763</c:v>
                </c:pt>
                <c:pt idx="4551">
                  <c:v>63.689147627416517</c:v>
                </c:pt>
                <c:pt idx="4552">
                  <c:v>63.688556995387657</c:v>
                </c:pt>
                <c:pt idx="4553">
                  <c:v>63.684672815107596</c:v>
                </c:pt>
                <c:pt idx="4554">
                  <c:v>63.681229418221733</c:v>
                </c:pt>
                <c:pt idx="4555">
                  <c:v>63.67998244073749</c:v>
                </c:pt>
                <c:pt idx="4556">
                  <c:v>63.678955453149001</c:v>
                </c:pt>
                <c:pt idx="4557">
                  <c:v>63.674637999122425</c:v>
                </c:pt>
                <c:pt idx="4558">
                  <c:v>63.670761131827156</c:v>
                </c:pt>
                <c:pt idx="4559">
                  <c:v>63.672149122807021</c:v>
                </c:pt>
                <c:pt idx="4560">
                  <c:v>63.672878754659067</c:v>
                </c:pt>
                <c:pt idx="4561">
                  <c:v>63.675142481367821</c:v>
                </c:pt>
                <c:pt idx="4562">
                  <c:v>63.676528599605525</c:v>
                </c:pt>
                <c:pt idx="4563">
                  <c:v>63.679228746713406</c:v>
                </c:pt>
                <c:pt idx="4564">
                  <c:v>63.683023001095293</c:v>
                </c:pt>
                <c:pt idx="4565">
                  <c:v>63.685720543144981</c:v>
                </c:pt>
                <c:pt idx="4566">
                  <c:v>63.687541055397418</c:v>
                </c:pt>
                <c:pt idx="4567">
                  <c:v>63.685639229422065</c:v>
                </c:pt>
                <c:pt idx="4568">
                  <c:v>63.68724009630116</c:v>
                </c:pt>
                <c:pt idx="4569">
                  <c:v>63.688183807439827</c:v>
                </c:pt>
                <c:pt idx="4570">
                  <c:v>63.688470794136947</c:v>
                </c:pt>
                <c:pt idx="4571">
                  <c:v>63.690288713910761</c:v>
                </c:pt>
                <c:pt idx="4572">
                  <c:v>63.691449814126393</c:v>
                </c:pt>
                <c:pt idx="4573">
                  <c:v>63.693922168780063</c:v>
                </c:pt>
                <c:pt idx="4574">
                  <c:v>63.695519125683063</c:v>
                </c:pt>
                <c:pt idx="4575">
                  <c:v>63.696459790209794</c:v>
                </c:pt>
                <c:pt idx="4576">
                  <c:v>63.698710946034524</c:v>
                </c:pt>
                <c:pt idx="4577">
                  <c:v>63.697684578418524</c:v>
                </c:pt>
                <c:pt idx="4578">
                  <c:v>63.698405765450971</c:v>
                </c:pt>
                <c:pt idx="4579">
                  <c:v>63.698689956331876</c:v>
                </c:pt>
                <c:pt idx="4580">
                  <c:v>63.702030124426983</c:v>
                </c:pt>
                <c:pt idx="4581">
                  <c:v>63.704277608031425</c:v>
                </c:pt>
                <c:pt idx="4582">
                  <c:v>63.707615099279948</c:v>
                </c:pt>
                <c:pt idx="4583">
                  <c:v>63.709860383944154</c:v>
                </c:pt>
                <c:pt idx="4584">
                  <c:v>63.713195201744817</c:v>
                </c:pt>
                <c:pt idx="4585">
                  <c:v>63.715438290449192</c:v>
                </c:pt>
                <c:pt idx="4586">
                  <c:v>63.713756267713102</c:v>
                </c:pt>
                <c:pt idx="4587">
                  <c:v>63.712074978204008</c:v>
                </c:pt>
                <c:pt idx="4588">
                  <c:v>63.712355633035521</c:v>
                </c:pt>
                <c:pt idx="4589">
                  <c:v>63.714161220043572</c:v>
                </c:pt>
                <c:pt idx="4590">
                  <c:v>63.715312568067958</c:v>
                </c:pt>
                <c:pt idx="4591">
                  <c:v>63.715810104529616</c:v>
                </c:pt>
                <c:pt idx="4592">
                  <c:v>63.71587197909863</c:v>
                </c:pt>
                <c:pt idx="4593">
                  <c:v>63.718981279930347</c:v>
                </c:pt>
                <c:pt idx="4594">
                  <c:v>63.722959738846569</c:v>
                </c:pt>
                <c:pt idx="4595">
                  <c:v>63.725848563968668</c:v>
                </c:pt>
                <c:pt idx="4596">
                  <c:v>63.724820535131606</c:v>
                </c:pt>
                <c:pt idx="4597">
                  <c:v>63.723575467594607</c:v>
                </c:pt>
                <c:pt idx="4598">
                  <c:v>63.722113502935422</c:v>
                </c:pt>
                <c:pt idx="4599">
                  <c:v>63.720652173913045</c:v>
                </c:pt>
                <c:pt idx="4600">
                  <c:v>63.721147576613781</c:v>
                </c:pt>
                <c:pt idx="4601">
                  <c:v>63.721208170360711</c:v>
                </c:pt>
                <c:pt idx="4602">
                  <c:v>63.722789485118398</c:v>
                </c:pt>
                <c:pt idx="4603">
                  <c:v>63.725673327541266</c:v>
                </c:pt>
                <c:pt idx="4604">
                  <c:v>63.729641693811075</c:v>
                </c:pt>
                <c:pt idx="4605">
                  <c:v>63.732522796352583</c:v>
                </c:pt>
                <c:pt idx="4606">
                  <c:v>63.736487953114825</c:v>
                </c:pt>
                <c:pt idx="4607">
                  <c:v>63.739366319444443</c:v>
                </c:pt>
                <c:pt idx="4608">
                  <c:v>63.738338034280758</c:v>
                </c:pt>
                <c:pt idx="4609">
                  <c:v>63.739045553145338</c:v>
                </c:pt>
                <c:pt idx="4610">
                  <c:v>63.739319019735419</c:v>
                </c:pt>
                <c:pt idx="4611">
                  <c:v>63.741110147441454</c:v>
                </c:pt>
                <c:pt idx="4612">
                  <c:v>63.742250162584</c:v>
                </c:pt>
                <c:pt idx="4613">
                  <c:v>63.744690073688773</c:v>
                </c:pt>
                <c:pt idx="4614">
                  <c:v>63.746262188515708</c:v>
                </c:pt>
                <c:pt idx="4615">
                  <c:v>63.747183708838818</c:v>
                </c:pt>
                <c:pt idx="4616">
                  <c:v>63.74940437513537</c:v>
                </c:pt>
                <c:pt idx="4617">
                  <c:v>63.752706799480293</c:v>
                </c:pt>
                <c:pt idx="4618">
                  <c:v>63.75189434942628</c:v>
                </c:pt>
                <c:pt idx="4619">
                  <c:v>63.747835497835496</c:v>
                </c:pt>
                <c:pt idx="4620">
                  <c:v>63.746158840077904</c:v>
                </c:pt>
                <c:pt idx="4621">
                  <c:v>63.744482907832108</c:v>
                </c:pt>
                <c:pt idx="4622">
                  <c:v>63.746268656716417</c:v>
                </c:pt>
                <c:pt idx="4623">
                  <c:v>63.749351211072664</c:v>
                </c:pt>
                <c:pt idx="4624">
                  <c:v>63.751351351351353</c:v>
                </c:pt>
                <c:pt idx="4625">
                  <c:v>63.749459576307828</c:v>
                </c:pt>
                <c:pt idx="4626">
                  <c:v>63.747568618975578</c:v>
                </c:pt>
                <c:pt idx="4627">
                  <c:v>63.745678478824544</c:v>
                </c:pt>
                <c:pt idx="4628">
                  <c:v>63.743789155325125</c:v>
                </c:pt>
                <c:pt idx="4629">
                  <c:v>63.745356371490281</c:v>
                </c:pt>
                <c:pt idx="4630">
                  <c:v>63.748218527315913</c:v>
                </c:pt>
                <c:pt idx="4631">
                  <c:v>63.752158894645945</c:v>
                </c:pt>
                <c:pt idx="4632">
                  <c:v>63.755018346643645</c:v>
                </c:pt>
                <c:pt idx="4633">
                  <c:v>63.758955545964611</c:v>
                </c:pt>
                <c:pt idx="4634">
                  <c:v>63.761812297734629</c:v>
                </c:pt>
                <c:pt idx="4635">
                  <c:v>63.765746333045726</c:v>
                </c:pt>
                <c:pt idx="4636">
                  <c:v>63.768600388182016</c:v>
                </c:pt>
                <c:pt idx="4637">
                  <c:v>63.770590771884436</c:v>
                </c:pt>
                <c:pt idx="4638">
                  <c:v>63.771718042681613</c:v>
                </c:pt>
                <c:pt idx="4639">
                  <c:v>63.774137931034481</c:v>
                </c:pt>
                <c:pt idx="4640">
                  <c:v>63.775694893341949</c:v>
                </c:pt>
                <c:pt idx="4641">
                  <c:v>63.776604911676003</c:v>
                </c:pt>
                <c:pt idx="4642">
                  <c:v>63.778806805944434</c:v>
                </c:pt>
                <c:pt idx="4643">
                  <c:v>63.782084409991384</c:v>
                </c:pt>
                <c:pt idx="4644">
                  <c:v>63.784284176533909</c:v>
                </c:pt>
                <c:pt idx="4645">
                  <c:v>63.787559190701678</c:v>
                </c:pt>
                <c:pt idx="4646">
                  <c:v>63.789756832364965</c:v>
                </c:pt>
                <c:pt idx="4647">
                  <c:v>63.793029259896727</c:v>
                </c:pt>
                <c:pt idx="4648">
                  <c:v>63.795224779522478</c:v>
                </c:pt>
                <c:pt idx="4649">
                  <c:v>63.798494623655913</c:v>
                </c:pt>
                <c:pt idx="4650">
                  <c:v>63.800688024080841</c:v>
                </c:pt>
                <c:pt idx="4651">
                  <c:v>63.802020636285469</c:v>
                </c:pt>
                <c:pt idx="4652">
                  <c:v>63.802707930367504</c:v>
                </c:pt>
                <c:pt idx="4653">
                  <c:v>63.802965191233348</c:v>
                </c:pt>
                <c:pt idx="4654">
                  <c:v>63.804726100966704</c:v>
                </c:pt>
                <c:pt idx="4655">
                  <c:v>63.80777491408935</c:v>
                </c:pt>
                <c:pt idx="4656">
                  <c:v>63.809748765299553</c:v>
                </c:pt>
                <c:pt idx="4657">
                  <c:v>63.811292400171745</c:v>
                </c:pt>
                <c:pt idx="4658">
                  <c:v>63.814123202403948</c:v>
                </c:pt>
                <c:pt idx="4659">
                  <c:v>63.816094420600855</c:v>
                </c:pt>
                <c:pt idx="4660">
                  <c:v>63.81720660802403</c:v>
                </c:pt>
                <c:pt idx="4661">
                  <c:v>63.817674817674821</c:v>
                </c:pt>
                <c:pt idx="4662">
                  <c:v>63.817713918078489</c:v>
                </c:pt>
                <c:pt idx="4663">
                  <c:v>63.817324185248715</c:v>
                </c:pt>
                <c:pt idx="4664">
                  <c:v>63.816720257234728</c:v>
                </c:pt>
                <c:pt idx="4665">
                  <c:v>63.81590227175311</c:v>
                </c:pt>
                <c:pt idx="4666">
                  <c:v>63.816798800085706</c:v>
                </c:pt>
                <c:pt idx="4667">
                  <c:v>63.818980291345333</c:v>
                </c:pt>
                <c:pt idx="4668">
                  <c:v>63.822231741272219</c:v>
                </c:pt>
                <c:pt idx="4669">
                  <c:v>63.824411134903642</c:v>
                </c:pt>
                <c:pt idx="4670">
                  <c:v>63.827660029972172</c:v>
                </c:pt>
                <c:pt idx="4671">
                  <c:v>63.829837328767127</c:v>
                </c:pt>
                <c:pt idx="4672">
                  <c:v>63.833083672159212</c:v>
                </c:pt>
                <c:pt idx="4673">
                  <c:v>63.832263585793754</c:v>
                </c:pt>
                <c:pt idx="4674">
                  <c:v>63.831657754010692</c:v>
                </c:pt>
                <c:pt idx="4675">
                  <c:v>63.830838323353291</c:v>
                </c:pt>
                <c:pt idx="4676">
                  <c:v>63.831729741287148</c:v>
                </c:pt>
                <c:pt idx="4677">
                  <c:v>63.832407011543395</c:v>
                </c:pt>
                <c:pt idx="4678">
                  <c:v>63.83458003846976</c:v>
                </c:pt>
                <c:pt idx="4679">
                  <c:v>63.835897435897436</c:v>
                </c:pt>
                <c:pt idx="4680">
                  <c:v>63.83849604785302</c:v>
                </c:pt>
                <c:pt idx="4681">
                  <c:v>63.842161469457494</c:v>
                </c:pt>
                <c:pt idx="4682">
                  <c:v>63.8447576339953</c:v>
                </c:pt>
                <c:pt idx="4683">
                  <c:v>63.848420153714777</c:v>
                </c:pt>
                <c:pt idx="4684">
                  <c:v>63.851013874066169</c:v>
                </c:pt>
                <c:pt idx="4685">
                  <c:v>63.854673495518568</c:v>
                </c:pt>
                <c:pt idx="4686">
                  <c:v>63.857264774909325</c:v>
                </c:pt>
                <c:pt idx="4687">
                  <c:v>63.859001706484641</c:v>
                </c:pt>
                <c:pt idx="4688">
                  <c:v>63.862017487737255</c:v>
                </c:pt>
                <c:pt idx="4689">
                  <c:v>63.864392324093814</c:v>
                </c:pt>
                <c:pt idx="4690">
                  <c:v>63.865913451289707</c:v>
                </c:pt>
                <c:pt idx="4691">
                  <c:v>63.866794543904518</c:v>
                </c:pt>
                <c:pt idx="4692">
                  <c:v>63.86703601108033</c:v>
                </c:pt>
                <c:pt idx="4693">
                  <c:v>63.870259906263314</c:v>
                </c:pt>
                <c:pt idx="4694">
                  <c:v>63.869435569755062</c:v>
                </c:pt>
                <c:pt idx="4695">
                  <c:v>63.868398637137993</c:v>
                </c:pt>
                <c:pt idx="4696">
                  <c:v>63.869065360868639</c:v>
                </c:pt>
                <c:pt idx="4697">
                  <c:v>63.869306087696891</c:v>
                </c:pt>
                <c:pt idx="4698">
                  <c:v>63.866141732283467</c:v>
                </c:pt>
                <c:pt idx="4699">
                  <c:v>63.865106382978723</c:v>
                </c:pt>
                <c:pt idx="4700">
                  <c:v>63.865773239736228</c:v>
                </c:pt>
                <c:pt idx="4701">
                  <c:v>63.867928541046361</c:v>
                </c:pt>
                <c:pt idx="4702">
                  <c:v>63.86923240484797</c:v>
                </c:pt>
                <c:pt idx="4703">
                  <c:v>63.869897959183675</c:v>
                </c:pt>
                <c:pt idx="4704">
                  <c:v>63.867162592986183</c:v>
                </c:pt>
                <c:pt idx="4705">
                  <c:v>63.86166595835104</c:v>
                </c:pt>
                <c:pt idx="4706">
                  <c:v>63.862120246441471</c:v>
                </c:pt>
                <c:pt idx="4707">
                  <c:v>63.86406117247239</c:v>
                </c:pt>
                <c:pt idx="4708">
                  <c:v>63.867063070715652</c:v>
                </c:pt>
                <c:pt idx="4709">
                  <c:v>63.869002123142252</c:v>
                </c:pt>
                <c:pt idx="4710">
                  <c:v>63.870091275737636</c:v>
                </c:pt>
                <c:pt idx="4711">
                  <c:v>63.872453310696095</c:v>
                </c:pt>
                <c:pt idx="4712">
                  <c:v>63.870995119881179</c:v>
                </c:pt>
                <c:pt idx="4713">
                  <c:v>63.871446754348746</c:v>
                </c:pt>
                <c:pt idx="4714">
                  <c:v>63.871474019088019</c:v>
                </c:pt>
                <c:pt idx="4715">
                  <c:v>63.871501272264631</c:v>
                </c:pt>
                <c:pt idx="4716">
                  <c:v>63.873012507949966</c:v>
                </c:pt>
                <c:pt idx="4717">
                  <c:v>63.873887240356083</c:v>
                </c:pt>
                <c:pt idx="4718">
                  <c:v>63.874125874125873</c:v>
                </c:pt>
                <c:pt idx="4719">
                  <c:v>63.877330508474579</c:v>
                </c:pt>
                <c:pt idx="4720">
                  <c:v>63.879474687566194</c:v>
                </c:pt>
                <c:pt idx="4721">
                  <c:v>63.882676831850908</c:v>
                </c:pt>
                <c:pt idx="4722">
                  <c:v>63.88481897099301</c:v>
                </c:pt>
                <c:pt idx="4723">
                  <c:v>63.888018628281117</c:v>
                </c:pt>
                <c:pt idx="4724">
                  <c:v>63.890158730158731</c:v>
                </c:pt>
                <c:pt idx="4725">
                  <c:v>63.891451544646635</c:v>
                </c:pt>
                <c:pt idx="4726">
                  <c:v>63.894013116141316</c:v>
                </c:pt>
                <c:pt idx="4727">
                  <c:v>63.897631133671744</c:v>
                </c:pt>
                <c:pt idx="4728">
                  <c:v>63.900190315077182</c:v>
                </c:pt>
                <c:pt idx="4729">
                  <c:v>63.901902748414379</c:v>
                </c:pt>
                <c:pt idx="4730">
                  <c:v>63.904882688649337</c:v>
                </c:pt>
                <c:pt idx="4731">
                  <c:v>63.908706677937445</c:v>
                </c:pt>
                <c:pt idx="4732">
                  <c:v>63.911895203887596</c:v>
                </c:pt>
                <c:pt idx="4733">
                  <c:v>63.914026193493875</c:v>
                </c:pt>
                <c:pt idx="4734">
                  <c:v>63.915311510031678</c:v>
                </c:pt>
                <c:pt idx="4735">
                  <c:v>63.915962837837839</c:v>
                </c:pt>
                <c:pt idx="4736">
                  <c:v>63.918091619168251</c:v>
                </c:pt>
                <c:pt idx="4737">
                  <c:v>63.92127479949346</c:v>
                </c:pt>
                <c:pt idx="4738">
                  <c:v>63.923401561510865</c:v>
                </c:pt>
                <c:pt idx="4739">
                  <c:v>63.926582278481014</c:v>
                </c:pt>
                <c:pt idx="4740">
                  <c:v>63.928707023834633</c:v>
                </c:pt>
                <c:pt idx="4741">
                  <c:v>63.929987347110924</c:v>
                </c:pt>
                <c:pt idx="4742">
                  <c:v>63.930634619439175</c:v>
                </c:pt>
                <c:pt idx="4743">
                  <c:v>63.930860033726816</c:v>
                </c:pt>
                <c:pt idx="4744">
                  <c:v>63.932560590094837</c:v>
                </c:pt>
                <c:pt idx="4745">
                  <c:v>63.935524652338813</c:v>
                </c:pt>
                <c:pt idx="4746">
                  <c:v>63.937434168948812</c:v>
                </c:pt>
                <c:pt idx="4747">
                  <c:v>63.938500421229989</c:v>
                </c:pt>
                <c:pt idx="4748">
                  <c:v>63.938934512528952</c:v>
                </c:pt>
                <c:pt idx="4749">
                  <c:v>63.938947368421054</c:v>
                </c:pt>
                <c:pt idx="4750">
                  <c:v>63.938539254893705</c:v>
                </c:pt>
                <c:pt idx="4751">
                  <c:v>63.939814814814817</c:v>
                </c:pt>
                <c:pt idx="4752">
                  <c:v>63.942352198611403</c:v>
                </c:pt>
                <c:pt idx="4753">
                  <c:v>63.94404711821624</c:v>
                </c:pt>
                <c:pt idx="4754">
                  <c:v>63.947003154574134</c:v>
                </c:pt>
                <c:pt idx="4755">
                  <c:v>63.948906644238853</c:v>
                </c:pt>
                <c:pt idx="4756">
                  <c:v>63.951860416228719</c:v>
                </c:pt>
                <c:pt idx="4757">
                  <c:v>63.953762084909627</c:v>
                </c:pt>
                <c:pt idx="4758">
                  <c:v>63.95482244168943</c:v>
                </c:pt>
                <c:pt idx="4759">
                  <c:v>63.957142857142856</c:v>
                </c:pt>
                <c:pt idx="4760">
                  <c:v>63.958622138206259</c:v>
                </c:pt>
                <c:pt idx="4761">
                  <c:v>63.961360772784545</c:v>
                </c:pt>
                <c:pt idx="4762">
                  <c:v>63.965148015956331</c:v>
                </c:pt>
                <c:pt idx="4763">
                  <c:v>63.96788413098237</c:v>
                </c:pt>
                <c:pt idx="4764">
                  <c:v>63.969779643231902</c:v>
                </c:pt>
                <c:pt idx="4765">
                  <c:v>63.97272345782627</c:v>
                </c:pt>
                <c:pt idx="4766">
                  <c:v>63.976505139500738</c:v>
                </c:pt>
                <c:pt idx="4767">
                  <c:v>63.979236577181211</c:v>
                </c:pt>
                <c:pt idx="4768">
                  <c:v>63.983015307192282</c:v>
                </c:pt>
                <c:pt idx="4769">
                  <c:v>63.985744234800841</c:v>
                </c:pt>
                <c:pt idx="4770">
                  <c:v>63.985328023475162</c:v>
                </c:pt>
                <c:pt idx="4771">
                  <c:v>63.98658843252305</c:v>
                </c:pt>
                <c:pt idx="4772">
                  <c:v>63.98910538445422</c:v>
                </c:pt>
                <c:pt idx="4773">
                  <c:v>63.990783410138249</c:v>
                </c:pt>
                <c:pt idx="4774">
                  <c:v>63.991832460732986</c:v>
                </c:pt>
                <c:pt idx="4775">
                  <c:v>63.992252931323286</c:v>
                </c:pt>
                <c:pt idx="4776">
                  <c:v>63.992254553066779</c:v>
                </c:pt>
                <c:pt idx="4777">
                  <c:v>63.993721222268732</c:v>
                </c:pt>
                <c:pt idx="4778">
                  <c:v>63.996442770454067</c:v>
                </c:pt>
                <c:pt idx="4779">
                  <c:v>64.000209205020923</c:v>
                </c:pt>
                <c:pt idx="4780">
                  <c:v>64.002928257686676</c:v>
                </c:pt>
                <c:pt idx="4781">
                  <c:v>64.004809703053112</c:v>
                </c:pt>
                <c:pt idx="4782">
                  <c:v>64.007735730712938</c:v>
                </c:pt>
                <c:pt idx="4783">
                  <c:v>64.0114966555184</c:v>
                </c:pt>
                <c:pt idx="4784">
                  <c:v>64.014211076280048</c:v>
                </c:pt>
                <c:pt idx="4785">
                  <c:v>64.016088591725861</c:v>
                </c:pt>
                <c:pt idx="4786">
                  <c:v>64.017129726342176</c:v>
                </c:pt>
                <c:pt idx="4787">
                  <c:v>64.019423558897245</c:v>
                </c:pt>
                <c:pt idx="4788">
                  <c:v>64.020881186051369</c:v>
                </c:pt>
                <c:pt idx="4789">
                  <c:v>64.02359081419624</c:v>
                </c:pt>
                <c:pt idx="4790">
                  <c:v>64.025464412439987</c:v>
                </c:pt>
                <c:pt idx="4791">
                  <c:v>64.028380634390658</c:v>
                </c:pt>
                <c:pt idx="4792">
                  <c:v>64.030252451491762</c:v>
                </c:pt>
                <c:pt idx="4793">
                  <c:v>64.031289111389242</c:v>
                </c:pt>
                <c:pt idx="4794">
                  <c:v>64.03169968717414</c:v>
                </c:pt>
                <c:pt idx="4795">
                  <c:v>64.033569641367805</c:v>
                </c:pt>
                <c:pt idx="4796">
                  <c:v>64.034604961434226</c:v>
                </c:pt>
                <c:pt idx="4797">
                  <c:v>64.035014589412256</c:v>
                </c:pt>
                <c:pt idx="4798">
                  <c:v>64.036882683892472</c:v>
                </c:pt>
                <c:pt idx="4799">
                  <c:v>64.037916666666661</c:v>
                </c:pt>
                <c:pt idx="4800">
                  <c:v>64.040199958342015</c:v>
                </c:pt>
                <c:pt idx="4801">
                  <c:v>64.041649312786333</c:v>
                </c:pt>
                <c:pt idx="4802">
                  <c:v>64.044347282948152</c:v>
                </c:pt>
                <c:pt idx="4803">
                  <c:v>64.046211490424639</c:v>
                </c:pt>
                <c:pt idx="4804">
                  <c:v>64.047242455775233</c:v>
                </c:pt>
                <c:pt idx="4805">
                  <c:v>64.047648772367879</c:v>
                </c:pt>
                <c:pt idx="4806">
                  <c:v>64.047638859995843</c:v>
                </c:pt>
                <c:pt idx="4807">
                  <c:v>64.049084858569046</c:v>
                </c:pt>
                <c:pt idx="4808">
                  <c:v>64.049906425452278</c:v>
                </c:pt>
                <c:pt idx="4809">
                  <c:v>64.050103950103946</c:v>
                </c:pt>
                <c:pt idx="4810">
                  <c:v>64.049885678653084</c:v>
                </c:pt>
                <c:pt idx="4811">
                  <c:v>64.051122194513709</c:v>
                </c:pt>
                <c:pt idx="4812">
                  <c:v>64.053604820278409</c:v>
                </c:pt>
                <c:pt idx="4813">
                  <c:v>64.057125051931862</c:v>
                </c:pt>
                <c:pt idx="4814">
                  <c:v>64.059605399792318</c:v>
                </c:pt>
                <c:pt idx="4815">
                  <c:v>64.061254152823921</c:v>
                </c:pt>
                <c:pt idx="4816">
                  <c:v>64.059373053767899</c:v>
                </c:pt>
                <c:pt idx="4817">
                  <c:v>64.055209630552099</c:v>
                </c:pt>
                <c:pt idx="4818">
                  <c:v>64.054783150031128</c:v>
                </c:pt>
                <c:pt idx="4819">
                  <c:v>64.054149377593362</c:v>
                </c:pt>
                <c:pt idx="4820">
                  <c:v>64.053308442231895</c:v>
                </c:pt>
                <c:pt idx="4821">
                  <c:v>64.054126918291161</c:v>
                </c:pt>
                <c:pt idx="4822">
                  <c:v>64.056189093924942</c:v>
                </c:pt>
                <c:pt idx="4823">
                  <c:v>64.059286898839133</c:v>
                </c:pt>
                <c:pt idx="4824">
                  <c:v>64.061347150259067</c:v>
                </c:pt>
                <c:pt idx="4825">
                  <c:v>64.060298383754656</c:v>
                </c:pt>
                <c:pt idx="4826">
                  <c:v>64.059042883778744</c:v>
                </c:pt>
                <c:pt idx="4827">
                  <c:v>64.060894780447384</c:v>
                </c:pt>
                <c:pt idx="4828">
                  <c:v>64.061917581279772</c:v>
                </c:pt>
                <c:pt idx="4829">
                  <c:v>64.062318840579707</c:v>
                </c:pt>
                <c:pt idx="4830">
                  <c:v>64.062305940799007</c:v>
                </c:pt>
                <c:pt idx="4831">
                  <c:v>64.058981788079464</c:v>
                </c:pt>
                <c:pt idx="4832">
                  <c:v>64.055865921787714</c:v>
                </c:pt>
                <c:pt idx="4833">
                  <c:v>64.057302441042609</c:v>
                </c:pt>
                <c:pt idx="4834">
                  <c:v>64.059979317476731</c:v>
                </c:pt>
                <c:pt idx="4835">
                  <c:v>64.063688999172868</c:v>
                </c:pt>
                <c:pt idx="4836">
                  <c:v>64.066363448418443</c:v>
                </c:pt>
                <c:pt idx="4837">
                  <c:v>64.070070276973951</c:v>
                </c:pt>
                <c:pt idx="4838">
                  <c:v>64.072742302128546</c:v>
                </c:pt>
                <c:pt idx="4839">
                  <c:v>64.074586776859505</c:v>
                </c:pt>
                <c:pt idx="4840">
                  <c:v>64.0774633340219</c:v>
                </c:pt>
                <c:pt idx="4841">
                  <c:v>64.076414704667499</c:v>
                </c:pt>
                <c:pt idx="4842">
                  <c:v>64.075160024778029</c:v>
                </c:pt>
                <c:pt idx="4843">
                  <c:v>64.077002477291501</c:v>
                </c:pt>
                <c:pt idx="4844">
                  <c:v>64.075128998968012</c:v>
                </c:pt>
                <c:pt idx="4845">
                  <c:v>64.075113495666528</c:v>
                </c:pt>
                <c:pt idx="4846">
                  <c:v>64.076542191046002</c:v>
                </c:pt>
                <c:pt idx="4847">
                  <c:v>64.077351485148512</c:v>
                </c:pt>
                <c:pt idx="4848">
                  <c:v>64.077541761187874</c:v>
                </c:pt>
                <c:pt idx="4849">
                  <c:v>64.077319587628864</c:v>
                </c:pt>
                <c:pt idx="4850">
                  <c:v>64.078540507111938</c:v>
                </c:pt>
                <c:pt idx="4851">
                  <c:v>64.079142621599345</c:v>
                </c:pt>
                <c:pt idx="4852">
                  <c:v>64.079332371728825</c:v>
                </c:pt>
                <c:pt idx="4853">
                  <c:v>64.082406262875978</c:v>
                </c:pt>
                <c:pt idx="4854">
                  <c:v>64.084449021627194</c:v>
                </c:pt>
                <c:pt idx="4855">
                  <c:v>64.082784184513997</c:v>
                </c:pt>
                <c:pt idx="4856">
                  <c:v>64.082973028618483</c:v>
                </c:pt>
                <c:pt idx="4857">
                  <c:v>64.086043639357754</c:v>
                </c:pt>
                <c:pt idx="4858">
                  <c:v>64.088083967894633</c:v>
                </c:pt>
                <c:pt idx="4859">
                  <c:v>64.089300411522629</c:v>
                </c:pt>
                <c:pt idx="4860">
                  <c:v>64.089899197695942</c:v>
                </c:pt>
                <c:pt idx="4861">
                  <c:v>64.090086384204028</c:v>
                </c:pt>
                <c:pt idx="4862">
                  <c:v>64.089862224964008</c:v>
                </c:pt>
                <c:pt idx="4863">
                  <c:v>64.092516447368425</c:v>
                </c:pt>
                <c:pt idx="4864">
                  <c:v>64.092086330935246</c:v>
                </c:pt>
                <c:pt idx="4865">
                  <c:v>64.091450883682697</c:v>
                </c:pt>
                <c:pt idx="4866">
                  <c:v>64.09389767824122</c:v>
                </c:pt>
                <c:pt idx="4867">
                  <c:v>64.09264585045193</c:v>
                </c:pt>
                <c:pt idx="4868">
                  <c:v>64.094475251591703</c:v>
                </c:pt>
                <c:pt idx="4869">
                  <c:v>64.097330595482546</c:v>
                </c:pt>
                <c:pt idx="4870">
                  <c:v>64.10100595360295</c:v>
                </c:pt>
                <c:pt idx="4871">
                  <c:v>64.10365353037767</c:v>
                </c:pt>
                <c:pt idx="4872">
                  <c:v>64.107326082495376</c:v>
                </c:pt>
                <c:pt idx="4873">
                  <c:v>64.109971276159214</c:v>
                </c:pt>
                <c:pt idx="4874">
                  <c:v>64.111794871794871</c:v>
                </c:pt>
                <c:pt idx="4875">
                  <c:v>64.114643150123058</c:v>
                </c:pt>
                <c:pt idx="4876">
                  <c:v>64.118310436743897</c:v>
                </c:pt>
                <c:pt idx="4877">
                  <c:v>64.1209512095121</c:v>
                </c:pt>
                <c:pt idx="4878">
                  <c:v>64.12277105964337</c:v>
                </c:pt>
                <c:pt idx="4879">
                  <c:v>64.123770491803285</c:v>
                </c:pt>
                <c:pt idx="4880">
                  <c:v>64.124154886293795</c:v>
                </c:pt>
                <c:pt idx="4881">
                  <c:v>64.124129455141329</c:v>
                </c:pt>
                <c:pt idx="4882">
                  <c:v>64.123694450133115</c:v>
                </c:pt>
                <c:pt idx="4883">
                  <c:v>64.123054873054869</c:v>
                </c:pt>
                <c:pt idx="4884">
                  <c:v>64.1222108495394</c:v>
                </c:pt>
                <c:pt idx="4885">
                  <c:v>64.124437167417113</c:v>
                </c:pt>
                <c:pt idx="4886">
                  <c:v>64.125844076120316</c:v>
                </c:pt>
                <c:pt idx="4887">
                  <c:v>64.126636661211123</c:v>
                </c:pt>
                <c:pt idx="4888">
                  <c:v>64.128656166905301</c:v>
                </c:pt>
                <c:pt idx="4889">
                  <c:v>64.12985685071574</c:v>
                </c:pt>
                <c:pt idx="4890">
                  <c:v>64.130443672050703</c:v>
                </c:pt>
                <c:pt idx="4891">
                  <c:v>64.130621422730982</c:v>
                </c:pt>
                <c:pt idx="4892">
                  <c:v>64.133660331085224</c:v>
                </c:pt>
                <c:pt idx="4893">
                  <c:v>64.135676338373514</c:v>
                </c:pt>
                <c:pt idx="4894">
                  <c:v>64.136874361593456</c:v>
                </c:pt>
                <c:pt idx="4895">
                  <c:v>64.139297385620921</c:v>
                </c:pt>
                <c:pt idx="4896">
                  <c:v>64.142740453338774</c:v>
                </c:pt>
                <c:pt idx="4897">
                  <c:v>64.145161290322577</c:v>
                </c:pt>
                <c:pt idx="4898">
                  <c:v>64.146764645846091</c:v>
                </c:pt>
                <c:pt idx="4899">
                  <c:v>64.1495918367347</c:v>
                </c:pt>
                <c:pt idx="4900">
                  <c:v>64.151397673944089</c:v>
                </c:pt>
                <c:pt idx="4901">
                  <c:v>64.15422276621787</c:v>
                </c:pt>
                <c:pt idx="4902">
                  <c:v>64.157862533142975</c:v>
                </c:pt>
                <c:pt idx="4903">
                  <c:v>64.160481239804241</c:v>
                </c:pt>
                <c:pt idx="4904">
                  <c:v>64.16228338430173</c:v>
                </c:pt>
                <c:pt idx="4905">
                  <c:v>64.163269465960056</c:v>
                </c:pt>
                <c:pt idx="4906">
                  <c:v>64.163643774200125</c:v>
                </c:pt>
                <c:pt idx="4907">
                  <c:v>64.163610431947845</c:v>
                </c:pt>
                <c:pt idx="4908">
                  <c:v>64.163169688327557</c:v>
                </c:pt>
                <c:pt idx="4909">
                  <c:v>64.165784114052954</c:v>
                </c:pt>
                <c:pt idx="4910">
                  <c:v>64.167582976990431</c:v>
                </c:pt>
                <c:pt idx="4911">
                  <c:v>64.168566775244301</c:v>
                </c:pt>
                <c:pt idx="4912">
                  <c:v>64.168939548137601</c:v>
                </c:pt>
                <c:pt idx="4913">
                  <c:v>64.168905168905169</c:v>
                </c:pt>
                <c:pt idx="4914">
                  <c:v>64.168463886063066</c:v>
                </c:pt>
                <c:pt idx="4915">
                  <c:v>64.171074043938162</c:v>
                </c:pt>
                <c:pt idx="4916">
                  <c:v>64.172869635956886</c:v>
                </c:pt>
                <c:pt idx="4917">
                  <c:v>64.175681171207813</c:v>
                </c:pt>
                <c:pt idx="4918">
                  <c:v>64.177475096564336</c:v>
                </c:pt>
                <c:pt idx="4919">
                  <c:v>64.180284552845535</c:v>
                </c:pt>
                <c:pt idx="4920">
                  <c:v>64.182076813655755</c:v>
                </c:pt>
                <c:pt idx="4921">
                  <c:v>64.184884193417304</c:v>
                </c:pt>
                <c:pt idx="4922">
                  <c:v>64.186674791793621</c:v>
                </c:pt>
                <c:pt idx="4923">
                  <c:v>64.18948009748172</c:v>
                </c:pt>
                <c:pt idx="4924">
                  <c:v>64.191269035532997</c:v>
                </c:pt>
                <c:pt idx="4925">
                  <c:v>64.194072269589924</c:v>
                </c:pt>
                <c:pt idx="4926">
                  <c:v>64.195859549421556</c:v>
                </c:pt>
                <c:pt idx="4927">
                  <c:v>64.198660714285708</c:v>
                </c:pt>
                <c:pt idx="4928">
                  <c:v>64.202272266179747</c:v>
                </c:pt>
                <c:pt idx="4929">
                  <c:v>64.20486815415822</c:v>
                </c:pt>
                <c:pt idx="4930">
                  <c:v>64.206651794767794</c:v>
                </c:pt>
                <c:pt idx="4931">
                  <c:v>64.209448499594487</c:v>
                </c:pt>
                <c:pt idx="4932">
                  <c:v>64.211230488546519</c:v>
                </c:pt>
                <c:pt idx="4933">
                  <c:v>64.20936359951358</c:v>
                </c:pt>
                <c:pt idx="4934">
                  <c:v>64.209321175278617</c:v>
                </c:pt>
                <c:pt idx="4935">
                  <c:v>64.208873581847655</c:v>
                </c:pt>
                <c:pt idx="4936">
                  <c:v>64.208223617581524</c:v>
                </c:pt>
                <c:pt idx="4937">
                  <c:v>64.207371405427295</c:v>
                </c:pt>
                <c:pt idx="4938">
                  <c:v>64.208139299453336</c:v>
                </c:pt>
                <c:pt idx="4939">
                  <c:v>64.208299595141696</c:v>
                </c:pt>
                <c:pt idx="4940">
                  <c:v>64.209876543209873</c:v>
                </c:pt>
                <c:pt idx="4941">
                  <c:v>64.210845811412383</c:v>
                </c:pt>
                <c:pt idx="4942">
                  <c:v>64.211207768561607</c:v>
                </c:pt>
                <c:pt idx="4943">
                  <c:v>64.211165048543691</c:v>
                </c:pt>
                <c:pt idx="4944">
                  <c:v>64.210717896865518</c:v>
                </c:pt>
                <c:pt idx="4945">
                  <c:v>64.213303679741202</c:v>
                </c:pt>
                <c:pt idx="4946">
                  <c:v>64.216899130786331</c:v>
                </c:pt>
                <c:pt idx="4947">
                  <c:v>64.219482619240097</c:v>
                </c:pt>
                <c:pt idx="4948">
                  <c:v>64.221256819559514</c:v>
                </c:pt>
                <c:pt idx="4949">
                  <c:v>64.222222222222229</c:v>
                </c:pt>
                <c:pt idx="4950">
                  <c:v>64.22258129670773</c:v>
                </c:pt>
                <c:pt idx="4951">
                  <c:v>64.224353796445882</c:v>
                </c:pt>
                <c:pt idx="4952">
                  <c:v>64.225317989097519</c:v>
                </c:pt>
                <c:pt idx="4953">
                  <c:v>64.225676221235361</c:v>
                </c:pt>
                <c:pt idx="4954">
                  <c:v>64.225630676084762</c:v>
                </c:pt>
                <c:pt idx="4955">
                  <c:v>64.22699757869249</c:v>
                </c:pt>
                <c:pt idx="4956">
                  <c:v>64.227758725035301</c:v>
                </c:pt>
                <c:pt idx="4957">
                  <c:v>64.229729729729726</c:v>
                </c:pt>
                <c:pt idx="4958">
                  <c:v>64.232708207299865</c:v>
                </c:pt>
                <c:pt idx="4959">
                  <c:v>64.234677419354838</c:v>
                </c:pt>
                <c:pt idx="4960">
                  <c:v>64.235839548478125</c:v>
                </c:pt>
                <c:pt idx="4961">
                  <c:v>64.236396614268443</c:v>
                </c:pt>
                <c:pt idx="4962">
                  <c:v>64.238363892806774</c:v>
                </c:pt>
                <c:pt idx="4963">
                  <c:v>64.241337630942795</c:v>
                </c:pt>
                <c:pt idx="4964">
                  <c:v>64.243303121852975</c:v>
                </c:pt>
                <c:pt idx="4965">
                  <c:v>64.246274667740636</c:v>
                </c:pt>
                <c:pt idx="4966">
                  <c:v>64.248238373263533</c:v>
                </c:pt>
                <c:pt idx="4967">
                  <c:v>64.249396135265698</c:v>
                </c:pt>
                <c:pt idx="4968">
                  <c:v>64.24994968806601</c:v>
                </c:pt>
                <c:pt idx="4969">
                  <c:v>64.250100603621732</c:v>
                </c:pt>
                <c:pt idx="4970">
                  <c:v>64.249849124924566</c:v>
                </c:pt>
                <c:pt idx="4971">
                  <c:v>64.249195494770717</c:v>
                </c:pt>
                <c:pt idx="4972">
                  <c:v>64.248341041624769</c:v>
                </c:pt>
                <c:pt idx="4973">
                  <c:v>64.24909529553679</c:v>
                </c:pt>
                <c:pt idx="4974">
                  <c:v>64.251055276381905</c:v>
                </c:pt>
                <c:pt idx="4975">
                  <c:v>64.25221061093248</c:v>
                </c:pt>
                <c:pt idx="4976">
                  <c:v>64.254571026722928</c:v>
                </c:pt>
                <c:pt idx="4977">
                  <c:v>64.256126958617912</c:v>
                </c:pt>
                <c:pt idx="4978">
                  <c:v>64.257079734886517</c:v>
                </c:pt>
                <c:pt idx="4979">
                  <c:v>64.259236947791166</c:v>
                </c:pt>
                <c:pt idx="4980">
                  <c:v>64.260590242923101</c:v>
                </c:pt>
                <c:pt idx="4981">
                  <c:v>64.263147330389401</c:v>
                </c:pt>
                <c:pt idx="4982">
                  <c:v>64.266706803130646</c:v>
                </c:pt>
                <c:pt idx="4983">
                  <c:v>64.269261637239168</c:v>
                </c:pt>
                <c:pt idx="4984">
                  <c:v>64.271013039117349</c:v>
                </c:pt>
                <c:pt idx="4985">
                  <c:v>64.273766546329725</c:v>
                </c:pt>
                <c:pt idx="4986">
                  <c:v>64.275516342490477</c:v>
                </c:pt>
                <c:pt idx="4987">
                  <c:v>64.276463512429828</c:v>
                </c:pt>
                <c:pt idx="4988">
                  <c:v>64.278612948486668</c:v>
                </c:pt>
                <c:pt idx="4989">
                  <c:v>64.279959919839683</c:v>
                </c:pt>
                <c:pt idx="4990">
                  <c:v>64.282508515327592</c:v>
                </c:pt>
                <c:pt idx="4991">
                  <c:v>64.286057692307693</c:v>
                </c:pt>
                <c:pt idx="4992">
                  <c:v>64.288604045663931</c:v>
                </c:pt>
                <c:pt idx="4993">
                  <c:v>64.292150580696841</c:v>
                </c:pt>
                <c:pt idx="4994">
                  <c:v>64.294694694694698</c:v>
                </c:pt>
                <c:pt idx="4995">
                  <c:v>64.296437149719779</c:v>
                </c:pt>
                <c:pt idx="4996">
                  <c:v>64.299179507704622</c:v>
                </c:pt>
                <c:pt idx="4997">
                  <c:v>64.30092036814726</c:v>
                </c:pt>
                <c:pt idx="4998">
                  <c:v>64.303660732146426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76-44A5-AA7E-5735A804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707311"/>
        <c:axId val="824694415"/>
      </c:lineChart>
      <c:catAx>
        <c:axId val="82470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4694415"/>
        <c:crosses val="autoZero"/>
        <c:auto val="1"/>
        <c:lblAlgn val="ctr"/>
        <c:lblOffset val="100"/>
        <c:noMultiLvlLbl val="0"/>
      </c:catAx>
      <c:valAx>
        <c:axId val="824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47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5</xdr:row>
      <xdr:rowOff>133349</xdr:rowOff>
    </xdr:from>
    <xdr:to>
      <xdr:col>29</xdr:col>
      <xdr:colOff>257175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5363D-D86C-4E83-86F1-72D08DE8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0"/>
  <sheetViews>
    <sheetView tabSelected="1" workbookViewId="0">
      <selection activeCell="P3" sqref="P3"/>
    </sheetView>
  </sheetViews>
  <sheetFormatPr defaultRowHeight="15" x14ac:dyDescent="0.25"/>
  <sheetData>
    <row r="1" spans="1:8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100</v>
      </c>
      <c r="B2">
        <v>91</v>
      </c>
      <c r="C2">
        <v>100</v>
      </c>
      <c r="D2">
        <v>100</v>
      </c>
      <c r="E2">
        <f>AVERAGE($A$2:A2)</f>
        <v>100</v>
      </c>
      <c r="F2">
        <f>AVERAGE($B$2:B2)</f>
        <v>91</v>
      </c>
      <c r="G2">
        <f>AVERAGE($C$2:C2)</f>
        <v>100</v>
      </c>
      <c r="H2">
        <f>AVERAGE($D$2:D2)</f>
        <v>100</v>
      </c>
    </row>
    <row r="3" spans="1:8" x14ac:dyDescent="0.25">
      <c r="A3">
        <v>100</v>
      </c>
      <c r="B3">
        <v>93</v>
      </c>
      <c r="C3">
        <v>83</v>
      </c>
      <c r="D3">
        <v>83</v>
      </c>
      <c r="E3">
        <f>AVERAGE($A$2:A3)</f>
        <v>100</v>
      </c>
      <c r="F3">
        <f>AVERAGE($B$2:B3)</f>
        <v>92</v>
      </c>
      <c r="G3">
        <f>AVERAGE($C$2:C3)</f>
        <v>91.5</v>
      </c>
      <c r="H3">
        <f>AVERAGE($D$2:D3)</f>
        <v>91.5</v>
      </c>
    </row>
    <row r="4" spans="1:8" x14ac:dyDescent="0.25">
      <c r="A4">
        <v>100</v>
      </c>
      <c r="B4">
        <v>100</v>
      </c>
      <c r="C4">
        <v>93</v>
      </c>
      <c r="D4">
        <v>63</v>
      </c>
      <c r="E4">
        <f>AVERAGE($A$2:A4)</f>
        <v>100</v>
      </c>
      <c r="F4">
        <f>AVERAGE($B$2:B4)</f>
        <v>94.666666666666671</v>
      </c>
      <c r="G4">
        <f>AVERAGE($C$2:C4)</f>
        <v>92</v>
      </c>
      <c r="H4">
        <f>AVERAGE($D$2:D4)</f>
        <v>82</v>
      </c>
    </row>
    <row r="5" spans="1:8" x14ac:dyDescent="0.25">
      <c r="A5">
        <v>100</v>
      </c>
      <c r="B5">
        <v>100</v>
      </c>
      <c r="C5">
        <v>94</v>
      </c>
      <c r="D5">
        <v>47</v>
      </c>
      <c r="E5">
        <f>AVERAGE($A$2:A5)</f>
        <v>100</v>
      </c>
      <c r="F5">
        <f>AVERAGE($B$2:B5)</f>
        <v>96</v>
      </c>
      <c r="G5">
        <f>AVERAGE($C$2:C5)</f>
        <v>92.5</v>
      </c>
      <c r="H5">
        <f>AVERAGE($D$2:D5)</f>
        <v>73.25</v>
      </c>
    </row>
    <row r="6" spans="1:8" x14ac:dyDescent="0.25">
      <c r="A6">
        <v>100</v>
      </c>
      <c r="B6">
        <v>78</v>
      </c>
      <c r="C6">
        <v>72</v>
      </c>
      <c r="D6">
        <v>35</v>
      </c>
      <c r="E6">
        <f>AVERAGE($A$2:A6)</f>
        <v>100</v>
      </c>
      <c r="F6">
        <f>AVERAGE($B$2:B6)</f>
        <v>92.4</v>
      </c>
      <c r="G6">
        <f>AVERAGE($C$2:C6)</f>
        <v>88.4</v>
      </c>
      <c r="H6">
        <f>AVERAGE($D$2:D6)</f>
        <v>65.599999999999994</v>
      </c>
    </row>
    <row r="7" spans="1:8" x14ac:dyDescent="0.25">
      <c r="A7">
        <v>100</v>
      </c>
      <c r="B7">
        <v>98</v>
      </c>
      <c r="C7">
        <v>69</v>
      </c>
      <c r="D7">
        <v>41</v>
      </c>
      <c r="E7">
        <f>AVERAGE($A$2:A7)</f>
        <v>100</v>
      </c>
      <c r="F7">
        <f>AVERAGE($B$2:B7)</f>
        <v>93.333333333333329</v>
      </c>
      <c r="G7">
        <f>AVERAGE($C$2:C7)</f>
        <v>85.166666666666671</v>
      </c>
      <c r="H7">
        <f>AVERAGE($D$2:D7)</f>
        <v>61.5</v>
      </c>
    </row>
    <row r="8" spans="1:8" x14ac:dyDescent="0.25">
      <c r="A8">
        <v>100</v>
      </c>
      <c r="B8">
        <v>75</v>
      </c>
      <c r="C8">
        <v>52</v>
      </c>
      <c r="D8">
        <v>30</v>
      </c>
      <c r="E8">
        <f>AVERAGE($A$2:A8)</f>
        <v>100</v>
      </c>
      <c r="F8">
        <f>AVERAGE($B$2:B8)</f>
        <v>90.714285714285708</v>
      </c>
      <c r="G8">
        <f>AVERAGE($C$2:C8)</f>
        <v>80.428571428571431</v>
      </c>
      <c r="H8">
        <f>AVERAGE($D$2:D8)</f>
        <v>57</v>
      </c>
    </row>
    <row r="9" spans="1:8" x14ac:dyDescent="0.25">
      <c r="A9">
        <v>100</v>
      </c>
      <c r="B9">
        <v>96</v>
      </c>
      <c r="C9">
        <v>42</v>
      </c>
      <c r="D9">
        <v>21</v>
      </c>
      <c r="E9">
        <f>AVERAGE($A$2:A9)</f>
        <v>100</v>
      </c>
      <c r="F9">
        <f>AVERAGE($B$2:B9)</f>
        <v>91.375</v>
      </c>
      <c r="G9">
        <f>AVERAGE($C$2:C9)</f>
        <v>75.625</v>
      </c>
      <c r="H9">
        <f>AVERAGE($D$2:D9)</f>
        <v>52.5</v>
      </c>
    </row>
    <row r="10" spans="1:8" x14ac:dyDescent="0.25">
      <c r="A10">
        <v>100</v>
      </c>
      <c r="B10">
        <v>90</v>
      </c>
      <c r="C10">
        <v>31</v>
      </c>
      <c r="D10">
        <v>28</v>
      </c>
      <c r="E10">
        <f>AVERAGE($A$2:A10)</f>
        <v>100</v>
      </c>
      <c r="F10">
        <f>AVERAGE($B$2:B10)</f>
        <v>91.222222222222229</v>
      </c>
      <c r="G10">
        <f>AVERAGE($C$2:C10)</f>
        <v>70.666666666666671</v>
      </c>
      <c r="H10">
        <f>AVERAGE($D$2:D10)</f>
        <v>49.777777777777779</v>
      </c>
    </row>
    <row r="11" spans="1:8" x14ac:dyDescent="0.25">
      <c r="A11">
        <v>100</v>
      </c>
      <c r="B11">
        <v>83</v>
      </c>
      <c r="C11">
        <v>22</v>
      </c>
      <c r="D11">
        <v>54</v>
      </c>
      <c r="E11">
        <f>AVERAGE($A$2:A11)</f>
        <v>100</v>
      </c>
      <c r="F11">
        <f>AVERAGE($B$2:B11)</f>
        <v>90.4</v>
      </c>
      <c r="G11">
        <f>AVERAGE($C$2:C11)</f>
        <v>65.8</v>
      </c>
      <c r="H11">
        <f>AVERAGE($D$2:D11)</f>
        <v>50.2</v>
      </c>
    </row>
    <row r="12" spans="1:8" x14ac:dyDescent="0.25">
      <c r="A12">
        <v>100</v>
      </c>
      <c r="B12">
        <v>63</v>
      </c>
      <c r="C12">
        <v>29</v>
      </c>
      <c r="D12">
        <v>40</v>
      </c>
      <c r="E12">
        <f>AVERAGE($A$2:A12)</f>
        <v>100</v>
      </c>
      <c r="F12">
        <f>AVERAGE($B$2:B12)</f>
        <v>87.909090909090907</v>
      </c>
      <c r="G12">
        <f>AVERAGE($C$2:C12)</f>
        <v>62.454545454545453</v>
      </c>
      <c r="H12">
        <f>AVERAGE($D$2:D12)</f>
        <v>49.272727272727273</v>
      </c>
    </row>
    <row r="13" spans="1:8" x14ac:dyDescent="0.25">
      <c r="A13">
        <v>87</v>
      </c>
      <c r="B13">
        <v>77</v>
      </c>
      <c r="C13">
        <v>43</v>
      </c>
      <c r="D13">
        <v>71</v>
      </c>
      <c r="E13">
        <f>AVERAGE($A$2:A13)</f>
        <v>98.916666666666671</v>
      </c>
      <c r="F13">
        <f>AVERAGE($B$2:B13)</f>
        <v>87</v>
      </c>
      <c r="G13">
        <f>AVERAGE($C$2:C13)</f>
        <v>60.833333333333336</v>
      </c>
      <c r="H13">
        <f>AVERAGE($D$2:D13)</f>
        <v>51.083333333333336</v>
      </c>
    </row>
    <row r="14" spans="1:8" x14ac:dyDescent="0.25">
      <c r="A14">
        <v>67</v>
      </c>
      <c r="B14">
        <v>94</v>
      </c>
      <c r="C14">
        <v>66</v>
      </c>
      <c r="D14">
        <v>54</v>
      </c>
      <c r="E14">
        <f>AVERAGE($A$2:A14)</f>
        <v>96.461538461538467</v>
      </c>
      <c r="F14">
        <f>AVERAGE($B$2:B14)</f>
        <v>87.538461538461533</v>
      </c>
      <c r="G14">
        <f>AVERAGE($C$2:C14)</f>
        <v>61.230769230769234</v>
      </c>
      <c r="H14">
        <f>AVERAGE($D$2:D14)</f>
        <v>51.307692307692307</v>
      </c>
    </row>
    <row r="15" spans="1:8" x14ac:dyDescent="0.25">
      <c r="A15">
        <v>93</v>
      </c>
      <c r="B15">
        <v>100</v>
      </c>
      <c r="C15">
        <v>87</v>
      </c>
      <c r="D15">
        <v>54</v>
      </c>
      <c r="E15">
        <f>AVERAGE($A$2:A15)</f>
        <v>96.214285714285708</v>
      </c>
      <c r="F15">
        <f>AVERAGE($B$2:B15)</f>
        <v>88.428571428571431</v>
      </c>
      <c r="G15">
        <f>AVERAGE($C$2:C15)</f>
        <v>63.071428571428569</v>
      </c>
      <c r="H15">
        <f>AVERAGE($D$2:D15)</f>
        <v>51.5</v>
      </c>
    </row>
    <row r="16" spans="1:8" x14ac:dyDescent="0.25">
      <c r="A16">
        <v>77</v>
      </c>
      <c r="B16">
        <v>100</v>
      </c>
      <c r="C16">
        <v>67</v>
      </c>
      <c r="D16">
        <v>40</v>
      </c>
      <c r="E16">
        <f>AVERAGE($A$2:A16)</f>
        <v>94.933333333333337</v>
      </c>
      <c r="F16">
        <f>AVERAGE($B$2:B16)</f>
        <v>89.2</v>
      </c>
      <c r="G16">
        <f>AVERAGE($C$2:C16)</f>
        <v>63.333333333333336</v>
      </c>
      <c r="H16">
        <f>AVERAGE($D$2:D16)</f>
        <v>50.733333333333334</v>
      </c>
    </row>
    <row r="17" spans="1:8" x14ac:dyDescent="0.25">
      <c r="A17">
        <v>59</v>
      </c>
      <c r="B17">
        <v>99</v>
      </c>
      <c r="C17">
        <v>51</v>
      </c>
      <c r="D17">
        <v>68</v>
      </c>
      <c r="E17">
        <f>AVERAGE($A$2:A17)</f>
        <v>92.6875</v>
      </c>
      <c r="F17">
        <f>AVERAGE($B$2:B17)</f>
        <v>89.8125</v>
      </c>
      <c r="G17">
        <f>AVERAGE($C$2:C17)</f>
        <v>62.5625</v>
      </c>
      <c r="H17">
        <f>AVERAGE($D$2:D17)</f>
        <v>51.8125</v>
      </c>
    </row>
    <row r="18" spans="1:8" x14ac:dyDescent="0.25">
      <c r="A18">
        <v>83</v>
      </c>
      <c r="B18">
        <v>100</v>
      </c>
      <c r="C18">
        <v>38</v>
      </c>
      <c r="D18">
        <v>74</v>
      </c>
      <c r="E18">
        <f>AVERAGE($A$2:A18)</f>
        <v>92.117647058823536</v>
      </c>
      <c r="F18">
        <f>AVERAGE($B$2:B18)</f>
        <v>90.411764705882348</v>
      </c>
      <c r="G18">
        <f>AVERAGE($C$2:C18)</f>
        <v>61.117647058823529</v>
      </c>
      <c r="H18">
        <f>AVERAGE($D$2:D18)</f>
        <v>53.117647058823529</v>
      </c>
    </row>
    <row r="19" spans="1:8" x14ac:dyDescent="0.25">
      <c r="A19">
        <v>100</v>
      </c>
      <c r="B19">
        <v>100</v>
      </c>
      <c r="C19">
        <v>66</v>
      </c>
      <c r="D19">
        <v>56</v>
      </c>
      <c r="E19">
        <f>AVERAGE($A$2:A19)</f>
        <v>92.555555555555557</v>
      </c>
      <c r="F19">
        <f>AVERAGE($B$2:B19)</f>
        <v>90.944444444444443</v>
      </c>
      <c r="G19">
        <f>AVERAGE($C$2:C19)</f>
        <v>61.388888888888886</v>
      </c>
      <c r="H19">
        <f>AVERAGE($D$2:D19)</f>
        <v>53.277777777777779</v>
      </c>
    </row>
    <row r="20" spans="1:8" x14ac:dyDescent="0.25">
      <c r="A20">
        <v>93</v>
      </c>
      <c r="B20">
        <v>100</v>
      </c>
      <c r="C20">
        <v>92</v>
      </c>
      <c r="D20">
        <v>84</v>
      </c>
      <c r="E20">
        <f>AVERAGE($A$2:A20)</f>
        <v>92.578947368421055</v>
      </c>
      <c r="F20">
        <f>AVERAGE($B$2:B20)</f>
        <v>91.421052631578945</v>
      </c>
      <c r="G20">
        <f>AVERAGE($C$2:C20)</f>
        <v>63</v>
      </c>
      <c r="H20">
        <f>AVERAGE($D$2:D20)</f>
        <v>54.89473684210526</v>
      </c>
    </row>
    <row r="21" spans="1:8" x14ac:dyDescent="0.25">
      <c r="A21">
        <v>100</v>
      </c>
      <c r="B21">
        <v>80</v>
      </c>
      <c r="C21">
        <v>100</v>
      </c>
      <c r="D21">
        <v>64</v>
      </c>
      <c r="E21">
        <f>AVERAGE($A$2:A21)</f>
        <v>92.95</v>
      </c>
      <c r="F21">
        <f>AVERAGE($B$2:B21)</f>
        <v>90.85</v>
      </c>
      <c r="G21">
        <f>AVERAGE($C$2:C21)</f>
        <v>64.849999999999994</v>
      </c>
      <c r="H21">
        <f>AVERAGE($D$2:D21)</f>
        <v>55.35</v>
      </c>
    </row>
    <row r="22" spans="1:8" x14ac:dyDescent="0.25">
      <c r="A22">
        <v>100</v>
      </c>
      <c r="B22">
        <v>61</v>
      </c>
      <c r="C22">
        <v>100</v>
      </c>
      <c r="D22">
        <v>48</v>
      </c>
      <c r="E22">
        <f>AVERAGE($A$2:A22)</f>
        <v>93.285714285714292</v>
      </c>
      <c r="F22">
        <f>AVERAGE($B$2:B22)</f>
        <v>89.428571428571431</v>
      </c>
      <c r="G22">
        <f>AVERAGE($C$2:C22)</f>
        <v>66.523809523809518</v>
      </c>
      <c r="H22">
        <f>AVERAGE($D$2:D22)</f>
        <v>55</v>
      </c>
    </row>
    <row r="23" spans="1:8" x14ac:dyDescent="0.25">
      <c r="A23">
        <v>93</v>
      </c>
      <c r="B23">
        <v>69</v>
      </c>
      <c r="C23">
        <v>81</v>
      </c>
      <c r="D23">
        <v>35</v>
      </c>
      <c r="E23">
        <f>AVERAGE($A$2:A23)</f>
        <v>93.272727272727266</v>
      </c>
      <c r="F23">
        <f>AVERAGE($B$2:B23)</f>
        <v>88.5</v>
      </c>
      <c r="G23">
        <f>AVERAGE($C$2:C23)</f>
        <v>67.181818181818187</v>
      </c>
      <c r="H23">
        <f>AVERAGE($D$2:D23)</f>
        <v>54.090909090909093</v>
      </c>
    </row>
    <row r="24" spans="1:8" x14ac:dyDescent="0.25">
      <c r="A24">
        <v>100</v>
      </c>
      <c r="B24">
        <v>66</v>
      </c>
      <c r="C24">
        <v>62</v>
      </c>
      <c r="D24">
        <v>25</v>
      </c>
      <c r="E24">
        <f>AVERAGE($A$2:A24)</f>
        <v>93.565217391304344</v>
      </c>
      <c r="F24">
        <f>AVERAGE($B$2:B24)</f>
        <v>87.521739130434781</v>
      </c>
      <c r="G24">
        <f>AVERAGE($C$2:C24)</f>
        <v>66.956521739130437</v>
      </c>
      <c r="H24">
        <f>AVERAGE($D$2:D24)</f>
        <v>52.826086956521742</v>
      </c>
    </row>
    <row r="25" spans="1:8" x14ac:dyDescent="0.25">
      <c r="A25">
        <v>78</v>
      </c>
      <c r="B25">
        <v>50</v>
      </c>
      <c r="C25">
        <v>61</v>
      </c>
      <c r="D25">
        <v>17</v>
      </c>
      <c r="E25">
        <f>AVERAGE($A$2:A25)</f>
        <v>92.916666666666671</v>
      </c>
      <c r="F25">
        <f>AVERAGE($B$2:B25)</f>
        <v>85.958333333333329</v>
      </c>
      <c r="G25">
        <f>AVERAGE($C$2:C25)</f>
        <v>66.708333333333329</v>
      </c>
      <c r="H25">
        <f>AVERAGE($D$2:D25)</f>
        <v>51.333333333333336</v>
      </c>
    </row>
    <row r="26" spans="1:8" x14ac:dyDescent="0.25">
      <c r="A26">
        <v>94</v>
      </c>
      <c r="B26">
        <v>55</v>
      </c>
      <c r="C26">
        <v>76</v>
      </c>
      <c r="D26">
        <v>14</v>
      </c>
      <c r="E26">
        <f>AVERAGE($A$2:A26)</f>
        <v>92.96</v>
      </c>
      <c r="F26">
        <f>AVERAGE($B$2:B26)</f>
        <v>84.72</v>
      </c>
      <c r="G26">
        <f>AVERAGE($C$2:C26)</f>
        <v>67.08</v>
      </c>
      <c r="H26">
        <f>AVERAGE($D$2:D26)</f>
        <v>49.84</v>
      </c>
    </row>
    <row r="27" spans="1:8" x14ac:dyDescent="0.25">
      <c r="A27">
        <v>95</v>
      </c>
      <c r="B27">
        <v>76</v>
      </c>
      <c r="C27">
        <v>72</v>
      </c>
      <c r="D27">
        <v>8</v>
      </c>
      <c r="E27">
        <f>AVERAGE($A$2:A27)</f>
        <v>93.038461538461533</v>
      </c>
      <c r="F27">
        <f>AVERAGE($B$2:B27)</f>
        <v>84.384615384615387</v>
      </c>
      <c r="G27">
        <f>AVERAGE($C$2:C27)</f>
        <v>67.269230769230774</v>
      </c>
      <c r="H27">
        <f>AVERAGE($D$2:D27)</f>
        <v>48.230769230769234</v>
      </c>
    </row>
    <row r="28" spans="1:8" x14ac:dyDescent="0.25">
      <c r="A28">
        <v>96</v>
      </c>
      <c r="B28">
        <v>58</v>
      </c>
      <c r="C28">
        <v>97</v>
      </c>
      <c r="D28">
        <v>24</v>
      </c>
      <c r="E28">
        <f>AVERAGE($A$2:A28)</f>
        <v>93.148148148148152</v>
      </c>
      <c r="F28">
        <f>AVERAGE($B$2:B28)</f>
        <v>83.407407407407405</v>
      </c>
      <c r="G28">
        <f>AVERAGE($C$2:C28)</f>
        <v>68.370370370370367</v>
      </c>
      <c r="H28">
        <f>AVERAGE($D$2:D28)</f>
        <v>47.333333333333336</v>
      </c>
    </row>
    <row r="29" spans="1:8" x14ac:dyDescent="0.25">
      <c r="A29">
        <v>100</v>
      </c>
      <c r="B29">
        <v>43</v>
      </c>
      <c r="C29">
        <v>100</v>
      </c>
      <c r="D29">
        <v>32</v>
      </c>
      <c r="E29">
        <f>AVERAGE($A$2:A29)</f>
        <v>93.392857142857139</v>
      </c>
      <c r="F29">
        <f>AVERAGE($B$2:B29)</f>
        <v>81.964285714285708</v>
      </c>
      <c r="G29">
        <f>AVERAGE($C$2:C29)</f>
        <v>69.5</v>
      </c>
      <c r="H29">
        <f>AVERAGE($D$2:D29)</f>
        <v>46.785714285714285</v>
      </c>
    </row>
    <row r="30" spans="1:8" x14ac:dyDescent="0.25">
      <c r="A30">
        <v>100</v>
      </c>
      <c r="B30">
        <v>64</v>
      </c>
      <c r="C30">
        <v>100</v>
      </c>
      <c r="D30">
        <v>23</v>
      </c>
      <c r="E30">
        <f>AVERAGE($A$2:A30)</f>
        <v>93.620689655172413</v>
      </c>
      <c r="F30">
        <f>AVERAGE($B$2:B30)</f>
        <v>81.34482758620689</v>
      </c>
      <c r="G30">
        <f>AVERAGE($C$2:C30)</f>
        <v>70.551724137931032</v>
      </c>
      <c r="H30">
        <f>AVERAGE($D$2:D30)</f>
        <v>45.96551724137931</v>
      </c>
    </row>
    <row r="31" spans="1:8" x14ac:dyDescent="0.25">
      <c r="A31">
        <v>95</v>
      </c>
      <c r="B31">
        <v>48</v>
      </c>
      <c r="C31">
        <v>100</v>
      </c>
      <c r="D31">
        <v>18</v>
      </c>
      <c r="E31">
        <f>AVERAGE($A$2:A31)</f>
        <v>93.666666666666671</v>
      </c>
      <c r="F31">
        <f>AVERAGE($B$2:B31)</f>
        <v>80.233333333333334</v>
      </c>
      <c r="G31">
        <f>AVERAGE($C$2:C31)</f>
        <v>71.533333333333331</v>
      </c>
      <c r="H31">
        <f>AVERAGE($D$2:D31)</f>
        <v>45.033333333333331</v>
      </c>
    </row>
    <row r="32" spans="1:8" x14ac:dyDescent="0.25">
      <c r="A32">
        <v>73</v>
      </c>
      <c r="B32">
        <v>58</v>
      </c>
      <c r="C32">
        <v>100</v>
      </c>
      <c r="D32">
        <v>11</v>
      </c>
      <c r="E32">
        <f>AVERAGE($A$2:A32)</f>
        <v>93</v>
      </c>
      <c r="F32">
        <f>AVERAGE($B$2:B32)</f>
        <v>79.516129032258064</v>
      </c>
      <c r="G32">
        <f>AVERAGE($C$2:C32)</f>
        <v>72.451612903225808</v>
      </c>
      <c r="H32">
        <f>AVERAGE($D$2:D32)</f>
        <v>43.935483870967744</v>
      </c>
    </row>
    <row r="33" spans="1:8" x14ac:dyDescent="0.25">
      <c r="A33">
        <v>55</v>
      </c>
      <c r="B33">
        <v>66</v>
      </c>
      <c r="C33">
        <v>100</v>
      </c>
      <c r="D33">
        <v>8</v>
      </c>
      <c r="E33">
        <f>AVERAGE($A$2:A33)</f>
        <v>91.8125</v>
      </c>
      <c r="F33">
        <f>AVERAGE($B$2:B33)</f>
        <v>79.09375</v>
      </c>
      <c r="G33">
        <f>AVERAGE($C$2:C33)</f>
        <v>73.3125</v>
      </c>
      <c r="H33">
        <f>AVERAGE($D$2:D33)</f>
        <v>42.8125</v>
      </c>
    </row>
    <row r="34" spans="1:8" x14ac:dyDescent="0.25">
      <c r="A34">
        <v>80</v>
      </c>
      <c r="B34">
        <v>50</v>
      </c>
      <c r="C34">
        <v>78</v>
      </c>
      <c r="D34">
        <v>24</v>
      </c>
      <c r="E34">
        <f>AVERAGE($A$2:A34)</f>
        <v>91.454545454545453</v>
      </c>
      <c r="F34">
        <f>AVERAGE($B$2:B34)</f>
        <v>78.212121212121218</v>
      </c>
      <c r="G34">
        <f>AVERAGE($C$2:C34)</f>
        <v>73.454545454545453</v>
      </c>
      <c r="H34">
        <f>AVERAGE($D$2:D34)</f>
        <v>42.242424242424242</v>
      </c>
    </row>
    <row r="35" spans="1:8" x14ac:dyDescent="0.25">
      <c r="A35">
        <v>96</v>
      </c>
      <c r="B35">
        <v>72</v>
      </c>
      <c r="C35">
        <v>98</v>
      </c>
      <c r="D35">
        <v>16</v>
      </c>
      <c r="E35">
        <f>AVERAGE($A$2:A35)</f>
        <v>91.588235294117652</v>
      </c>
      <c r="F35">
        <f>AVERAGE($B$2:B35)</f>
        <v>78.029411764705884</v>
      </c>
      <c r="G35">
        <f>AVERAGE($C$2:C35)</f>
        <v>74.17647058823529</v>
      </c>
      <c r="H35">
        <f>AVERAGE($D$2:D35)</f>
        <v>41.470588235294116</v>
      </c>
    </row>
    <row r="36" spans="1:8" x14ac:dyDescent="0.25">
      <c r="A36">
        <v>97</v>
      </c>
      <c r="B36">
        <v>55</v>
      </c>
      <c r="C36">
        <v>100</v>
      </c>
      <c r="D36">
        <v>10</v>
      </c>
      <c r="E36">
        <f>AVERAGE($A$2:A36)</f>
        <v>91.742857142857147</v>
      </c>
      <c r="F36">
        <f>AVERAGE($B$2:B36)</f>
        <v>77.371428571428567</v>
      </c>
      <c r="G36">
        <f>AVERAGE($C$2:C36)</f>
        <v>74.914285714285711</v>
      </c>
      <c r="H36">
        <f>AVERAGE($D$2:D36)</f>
        <v>40.571428571428569</v>
      </c>
    </row>
    <row r="37" spans="1:8" x14ac:dyDescent="0.25">
      <c r="A37">
        <v>100</v>
      </c>
      <c r="B37">
        <v>41</v>
      </c>
      <c r="C37">
        <v>100</v>
      </c>
      <c r="D37">
        <v>8</v>
      </c>
      <c r="E37">
        <f>AVERAGE($A$2:A37)</f>
        <v>91.972222222222229</v>
      </c>
      <c r="F37">
        <f>AVERAGE($B$2:B37)</f>
        <v>76.361111111111114</v>
      </c>
      <c r="G37">
        <f>AVERAGE($C$2:C37)</f>
        <v>75.611111111111114</v>
      </c>
      <c r="H37">
        <f>AVERAGE($D$2:D37)</f>
        <v>39.666666666666664</v>
      </c>
    </row>
    <row r="38" spans="1:8" x14ac:dyDescent="0.25">
      <c r="A38">
        <v>95</v>
      </c>
      <c r="B38">
        <v>60</v>
      </c>
      <c r="C38">
        <v>100</v>
      </c>
      <c r="D38">
        <v>10</v>
      </c>
      <c r="E38">
        <f>AVERAGE($A$2:A38)</f>
        <v>92.054054054054049</v>
      </c>
      <c r="F38">
        <f>AVERAGE($B$2:B38)</f>
        <v>75.918918918918919</v>
      </c>
      <c r="G38">
        <f>AVERAGE($C$2:C38)</f>
        <v>76.270270270270274</v>
      </c>
      <c r="H38">
        <f>AVERAGE($D$2:D38)</f>
        <v>38.864864864864863</v>
      </c>
    </row>
    <row r="39" spans="1:8" x14ac:dyDescent="0.25">
      <c r="A39">
        <v>100</v>
      </c>
      <c r="B39">
        <v>45</v>
      </c>
      <c r="C39">
        <v>100</v>
      </c>
      <c r="D39">
        <v>3</v>
      </c>
      <c r="E39">
        <f>AVERAGE($A$2:A39)</f>
        <v>92.263157894736835</v>
      </c>
      <c r="F39">
        <f>AVERAGE($B$2:B39)</f>
        <v>75.10526315789474</v>
      </c>
      <c r="G39">
        <f>AVERAGE($C$2:C39)</f>
        <v>76.89473684210526</v>
      </c>
      <c r="H39">
        <f>AVERAGE($D$2:D39)</f>
        <v>37.921052631578945</v>
      </c>
    </row>
    <row r="40" spans="1:8" x14ac:dyDescent="0.25">
      <c r="A40">
        <v>100</v>
      </c>
      <c r="B40">
        <v>56</v>
      </c>
      <c r="C40">
        <v>100</v>
      </c>
      <c r="D40">
        <v>8</v>
      </c>
      <c r="E40">
        <f>AVERAGE($A$2:A40)</f>
        <v>92.461538461538467</v>
      </c>
      <c r="F40">
        <f>AVERAGE($B$2:B40)</f>
        <v>74.615384615384613</v>
      </c>
      <c r="G40">
        <f>AVERAGE($C$2:C40)</f>
        <v>77.487179487179489</v>
      </c>
      <c r="H40">
        <f>AVERAGE($D$2:D40)</f>
        <v>37.153846153846153</v>
      </c>
    </row>
    <row r="41" spans="1:8" x14ac:dyDescent="0.25">
      <c r="A41">
        <v>95</v>
      </c>
      <c r="B41">
        <v>67</v>
      </c>
      <c r="C41">
        <v>100</v>
      </c>
      <c r="D41">
        <v>35</v>
      </c>
      <c r="E41">
        <f>AVERAGE($A$2:A41)</f>
        <v>92.525000000000006</v>
      </c>
      <c r="F41">
        <f>AVERAGE($B$2:B41)</f>
        <v>74.424999999999997</v>
      </c>
      <c r="G41">
        <f>AVERAGE($C$2:C41)</f>
        <v>78.05</v>
      </c>
      <c r="H41">
        <f>AVERAGE($D$2:D41)</f>
        <v>37.1</v>
      </c>
    </row>
    <row r="42" spans="1:8" x14ac:dyDescent="0.25">
      <c r="A42">
        <v>100</v>
      </c>
      <c r="B42">
        <v>93</v>
      </c>
      <c r="C42">
        <v>90</v>
      </c>
      <c r="D42">
        <v>39</v>
      </c>
      <c r="E42">
        <f>AVERAGE($A$2:A42)</f>
        <v>92.707317073170728</v>
      </c>
      <c r="F42">
        <f>AVERAGE($B$2:B42)</f>
        <v>74.878048780487802</v>
      </c>
      <c r="G42">
        <f>AVERAGE($C$2:C42)</f>
        <v>78.341463414634148</v>
      </c>
      <c r="H42">
        <f>AVERAGE($D$2:D42)</f>
        <v>37.146341463414636</v>
      </c>
    </row>
    <row r="43" spans="1:8" x14ac:dyDescent="0.25">
      <c r="A43">
        <v>100</v>
      </c>
      <c r="B43">
        <v>100</v>
      </c>
      <c r="C43">
        <v>69</v>
      </c>
      <c r="D43">
        <v>28</v>
      </c>
      <c r="E43">
        <f>AVERAGE($A$2:A43)</f>
        <v>92.88095238095238</v>
      </c>
      <c r="F43">
        <f>AVERAGE($B$2:B43)</f>
        <v>75.476190476190482</v>
      </c>
      <c r="G43">
        <f>AVERAGE($C$2:C43)</f>
        <v>78.11904761904762</v>
      </c>
      <c r="H43">
        <f>AVERAGE($D$2:D43)</f>
        <v>36.928571428571431</v>
      </c>
    </row>
    <row r="44" spans="1:8" x14ac:dyDescent="0.25">
      <c r="A44">
        <v>79</v>
      </c>
      <c r="B44">
        <v>100</v>
      </c>
      <c r="C44">
        <v>52</v>
      </c>
      <c r="D44">
        <v>61</v>
      </c>
      <c r="E44">
        <f>AVERAGE($A$2:A44)</f>
        <v>92.558139534883722</v>
      </c>
      <c r="F44">
        <f>AVERAGE($B$2:B44)</f>
        <v>76.04651162790698</v>
      </c>
      <c r="G44">
        <f>AVERAGE($C$2:C44)</f>
        <v>77.511627906976742</v>
      </c>
      <c r="H44">
        <f>AVERAGE($D$2:D44)</f>
        <v>37.488372093023258</v>
      </c>
    </row>
    <row r="45" spans="1:8" x14ac:dyDescent="0.25">
      <c r="A45">
        <v>60</v>
      </c>
      <c r="B45">
        <v>100</v>
      </c>
      <c r="C45">
        <v>62</v>
      </c>
      <c r="D45">
        <v>46</v>
      </c>
      <c r="E45">
        <f>AVERAGE($A$2:A45)</f>
        <v>91.818181818181813</v>
      </c>
      <c r="F45">
        <f>AVERAGE($B$2:B45)</f>
        <v>76.590909090909093</v>
      </c>
      <c r="G45">
        <f>AVERAGE($C$2:C45)</f>
        <v>77.159090909090907</v>
      </c>
      <c r="H45">
        <f>AVERAGE($D$2:D45)</f>
        <v>37.68181818181818</v>
      </c>
    </row>
    <row r="46" spans="1:8" x14ac:dyDescent="0.25">
      <c r="A46">
        <v>84</v>
      </c>
      <c r="B46">
        <v>100</v>
      </c>
      <c r="C46">
        <v>77</v>
      </c>
      <c r="D46">
        <v>57</v>
      </c>
      <c r="E46">
        <f>AVERAGE($A$2:A46)</f>
        <v>91.644444444444446</v>
      </c>
      <c r="F46">
        <f>AVERAGE($B$2:B46)</f>
        <v>77.111111111111114</v>
      </c>
      <c r="G46">
        <f>AVERAGE($C$2:C46)</f>
        <v>77.155555555555551</v>
      </c>
      <c r="H46">
        <f>AVERAGE($D$2:D46)</f>
        <v>38.111111111111114</v>
      </c>
    </row>
    <row r="47" spans="1:8" x14ac:dyDescent="0.25">
      <c r="A47">
        <v>99</v>
      </c>
      <c r="B47">
        <v>100</v>
      </c>
      <c r="C47">
        <v>100</v>
      </c>
      <c r="D47">
        <v>66</v>
      </c>
      <c r="E47">
        <f>AVERAGE($A$2:A47)</f>
        <v>91.804347826086953</v>
      </c>
      <c r="F47">
        <f>AVERAGE($B$2:B47)</f>
        <v>77.608695652173907</v>
      </c>
      <c r="G47">
        <f>AVERAGE($C$2:C47)</f>
        <v>77.652173913043484</v>
      </c>
      <c r="H47">
        <f>AVERAGE($D$2:D47)</f>
        <v>38.717391304347828</v>
      </c>
    </row>
    <row r="48" spans="1:8" x14ac:dyDescent="0.25">
      <c r="A48">
        <v>99</v>
      </c>
      <c r="B48">
        <v>100</v>
      </c>
      <c r="C48">
        <v>92</v>
      </c>
      <c r="D48">
        <v>66</v>
      </c>
      <c r="E48">
        <f>AVERAGE($A$2:A48)</f>
        <v>91.957446808510639</v>
      </c>
      <c r="F48">
        <f>AVERAGE($B$2:B48)</f>
        <v>78.085106382978722</v>
      </c>
      <c r="G48">
        <f>AVERAGE($C$2:C48)</f>
        <v>77.957446808510639</v>
      </c>
      <c r="H48">
        <f>AVERAGE($D$2:D48)</f>
        <v>39.297872340425535</v>
      </c>
    </row>
    <row r="49" spans="1:8" x14ac:dyDescent="0.25">
      <c r="A49">
        <v>87</v>
      </c>
      <c r="B49">
        <v>100</v>
      </c>
      <c r="C49">
        <v>94</v>
      </c>
      <c r="D49">
        <v>50</v>
      </c>
      <c r="E49">
        <f>AVERAGE($A$2:A49)</f>
        <v>91.854166666666671</v>
      </c>
      <c r="F49">
        <f>AVERAGE($B$2:B49)</f>
        <v>78.541666666666671</v>
      </c>
      <c r="G49">
        <f>AVERAGE($C$2:C49)</f>
        <v>78.291666666666671</v>
      </c>
      <c r="H49">
        <f>AVERAGE($D$2:D49)</f>
        <v>39.520833333333336</v>
      </c>
    </row>
    <row r="50" spans="1:8" x14ac:dyDescent="0.25">
      <c r="A50">
        <v>100</v>
      </c>
      <c r="B50">
        <v>100</v>
      </c>
      <c r="C50">
        <v>81</v>
      </c>
      <c r="D50">
        <v>67</v>
      </c>
      <c r="E50">
        <f>AVERAGE($A$2:A50)</f>
        <v>92.020408163265301</v>
      </c>
      <c r="F50">
        <f>AVERAGE($B$2:B50)</f>
        <v>78.979591836734699</v>
      </c>
      <c r="G50">
        <f>AVERAGE($C$2:C50)</f>
        <v>78.34693877551021</v>
      </c>
      <c r="H50">
        <f>AVERAGE($D$2:D50)</f>
        <v>40.081632653061227</v>
      </c>
    </row>
    <row r="51" spans="1:8" x14ac:dyDescent="0.25">
      <c r="A51">
        <v>100</v>
      </c>
      <c r="B51">
        <v>77</v>
      </c>
      <c r="C51">
        <v>62</v>
      </c>
      <c r="D51">
        <v>82</v>
      </c>
      <c r="E51">
        <f>AVERAGE($A$2:A51)</f>
        <v>92.18</v>
      </c>
      <c r="F51">
        <f>AVERAGE($B$2:B51)</f>
        <v>78.94</v>
      </c>
      <c r="G51">
        <f>AVERAGE($C$2:C51)</f>
        <v>78.02</v>
      </c>
      <c r="H51">
        <f>AVERAGE($D$2:D51)</f>
        <v>40.92</v>
      </c>
    </row>
    <row r="52" spans="1:8" x14ac:dyDescent="0.25">
      <c r="A52">
        <v>84</v>
      </c>
      <c r="B52">
        <v>89</v>
      </c>
      <c r="C52">
        <v>67</v>
      </c>
      <c r="D52">
        <v>63</v>
      </c>
      <c r="E52">
        <f>AVERAGE($A$2:A52)</f>
        <v>92.019607843137251</v>
      </c>
      <c r="F52">
        <f>AVERAGE($B$2:B52)</f>
        <v>79.137254901960787</v>
      </c>
      <c r="G52">
        <f>AVERAGE($C$2:C52)</f>
        <v>77.803921568627445</v>
      </c>
      <c r="H52">
        <f>AVERAGE($D$2:D52)</f>
        <v>41.352941176470587</v>
      </c>
    </row>
    <row r="53" spans="1:8" x14ac:dyDescent="0.25">
      <c r="A53">
        <v>94</v>
      </c>
      <c r="B53">
        <v>100</v>
      </c>
      <c r="C53">
        <v>81</v>
      </c>
      <c r="D53">
        <v>47</v>
      </c>
      <c r="E53">
        <f>AVERAGE($A$2:A53)</f>
        <v>92.057692307692307</v>
      </c>
      <c r="F53">
        <f>AVERAGE($B$2:B53)</f>
        <v>79.538461538461533</v>
      </c>
      <c r="G53">
        <f>AVERAGE($C$2:C53)</f>
        <v>77.865384615384613</v>
      </c>
      <c r="H53">
        <f>AVERAGE($D$2:D53)</f>
        <v>41.46153846153846</v>
      </c>
    </row>
    <row r="54" spans="1:8" x14ac:dyDescent="0.25">
      <c r="A54">
        <v>86</v>
      </c>
      <c r="B54">
        <v>100</v>
      </c>
      <c r="C54">
        <v>76</v>
      </c>
      <c r="D54">
        <v>77</v>
      </c>
      <c r="E54">
        <f>AVERAGE($A$2:A54)</f>
        <v>91.943396226415089</v>
      </c>
      <c r="F54">
        <f>AVERAGE($B$2:B54)</f>
        <v>79.924528301886795</v>
      </c>
      <c r="G54">
        <f>AVERAGE($C$2:C54)</f>
        <v>77.830188679245282</v>
      </c>
      <c r="H54">
        <f>AVERAGE($D$2:D54)</f>
        <v>42.132075471698116</v>
      </c>
    </row>
    <row r="55" spans="1:8" x14ac:dyDescent="0.25">
      <c r="A55">
        <v>100</v>
      </c>
      <c r="B55">
        <v>100</v>
      </c>
      <c r="C55">
        <v>58</v>
      </c>
      <c r="D55">
        <v>59</v>
      </c>
      <c r="E55">
        <f>AVERAGE($A$2:A55)</f>
        <v>92.092592592592595</v>
      </c>
      <c r="F55">
        <f>AVERAGE($B$2:B55)</f>
        <v>80.296296296296291</v>
      </c>
      <c r="G55">
        <f>AVERAGE($C$2:C55)</f>
        <v>77.462962962962962</v>
      </c>
      <c r="H55">
        <f>AVERAGE($D$2:D55)</f>
        <v>42.444444444444443</v>
      </c>
    </row>
    <row r="56" spans="1:8" x14ac:dyDescent="0.25">
      <c r="A56">
        <v>100</v>
      </c>
      <c r="B56">
        <v>100</v>
      </c>
      <c r="C56">
        <v>66</v>
      </c>
      <c r="D56">
        <v>58</v>
      </c>
      <c r="E56">
        <f>AVERAGE($A$2:A56)</f>
        <v>92.236363636363635</v>
      </c>
      <c r="F56">
        <f>AVERAGE($B$2:B56)</f>
        <v>80.654545454545456</v>
      </c>
      <c r="G56">
        <f>AVERAGE($C$2:C56)</f>
        <v>77.25454545454545</v>
      </c>
      <c r="H56">
        <f>AVERAGE($D$2:D56)</f>
        <v>42.727272727272727</v>
      </c>
    </row>
    <row r="57" spans="1:8" x14ac:dyDescent="0.25">
      <c r="A57">
        <v>100</v>
      </c>
      <c r="B57">
        <v>100</v>
      </c>
      <c r="C57">
        <v>64</v>
      </c>
      <c r="D57">
        <v>73</v>
      </c>
      <c r="E57">
        <f>AVERAGE($A$2:A57)</f>
        <v>92.375</v>
      </c>
      <c r="F57">
        <f>AVERAGE($B$2:B57)</f>
        <v>81</v>
      </c>
      <c r="G57">
        <f>AVERAGE($C$2:C57)</f>
        <v>77.017857142857139</v>
      </c>
      <c r="H57">
        <f>AVERAGE($D$2:D57)</f>
        <v>43.267857142857146</v>
      </c>
    </row>
    <row r="58" spans="1:8" x14ac:dyDescent="0.25">
      <c r="A58">
        <v>100</v>
      </c>
      <c r="B58">
        <v>100</v>
      </c>
      <c r="C58">
        <v>62</v>
      </c>
      <c r="D58">
        <v>55</v>
      </c>
      <c r="E58">
        <f>AVERAGE($A$2:A58)</f>
        <v>92.508771929824562</v>
      </c>
      <c r="F58">
        <f>AVERAGE($B$2:B58)</f>
        <v>81.333333333333329</v>
      </c>
      <c r="G58">
        <f>AVERAGE($C$2:C58)</f>
        <v>76.754385964912274</v>
      </c>
      <c r="H58">
        <f>AVERAGE($D$2:D58)</f>
        <v>43.473684210526315</v>
      </c>
    </row>
    <row r="59" spans="1:8" x14ac:dyDescent="0.25">
      <c r="A59">
        <v>100</v>
      </c>
      <c r="B59">
        <v>91</v>
      </c>
      <c r="C59">
        <v>70</v>
      </c>
      <c r="D59">
        <v>71</v>
      </c>
      <c r="E59">
        <f>AVERAGE($A$2:A59)</f>
        <v>92.637931034482762</v>
      </c>
      <c r="F59">
        <f>AVERAGE($B$2:B59)</f>
        <v>81.5</v>
      </c>
      <c r="G59">
        <f>AVERAGE($C$2:C59)</f>
        <v>76.637931034482762</v>
      </c>
      <c r="H59">
        <f>AVERAGE($D$2:D59)</f>
        <v>43.948275862068968</v>
      </c>
    </row>
    <row r="60" spans="1:8" x14ac:dyDescent="0.25">
      <c r="A60">
        <v>100</v>
      </c>
      <c r="B60">
        <v>84</v>
      </c>
      <c r="C60">
        <v>67</v>
      </c>
      <c r="D60">
        <v>70</v>
      </c>
      <c r="E60">
        <f>AVERAGE($A$2:A60)</f>
        <v>92.762711864406782</v>
      </c>
      <c r="F60">
        <f>AVERAGE($B$2:B60)</f>
        <v>81.542372881355931</v>
      </c>
      <c r="G60">
        <f>AVERAGE($C$2:C60)</f>
        <v>76.474576271186436</v>
      </c>
      <c r="H60">
        <f>AVERAGE($D$2:D60)</f>
        <v>44.389830508474574</v>
      </c>
    </row>
    <row r="61" spans="1:8" x14ac:dyDescent="0.25">
      <c r="A61">
        <v>100</v>
      </c>
      <c r="B61">
        <v>64</v>
      </c>
      <c r="C61">
        <v>65</v>
      </c>
      <c r="D61">
        <v>76</v>
      </c>
      <c r="E61">
        <f>AVERAGE($A$2:A61)</f>
        <v>92.88333333333334</v>
      </c>
      <c r="F61">
        <f>AVERAGE($B$2:B61)</f>
        <v>81.25</v>
      </c>
      <c r="G61">
        <f>AVERAGE($C$2:C61)</f>
        <v>76.283333333333331</v>
      </c>
      <c r="H61">
        <f>AVERAGE($D$2:D61)</f>
        <v>44.916666666666664</v>
      </c>
    </row>
    <row r="62" spans="1:8" x14ac:dyDescent="0.25">
      <c r="A62">
        <v>100</v>
      </c>
      <c r="B62">
        <v>90</v>
      </c>
      <c r="C62">
        <v>79</v>
      </c>
      <c r="D62">
        <v>93</v>
      </c>
      <c r="E62">
        <f>AVERAGE($A$2:A62)</f>
        <v>93</v>
      </c>
      <c r="F62">
        <f>AVERAGE($B$2:B62)</f>
        <v>81.393442622950815</v>
      </c>
      <c r="G62">
        <f>AVERAGE($C$2:C62)</f>
        <v>76.327868852459019</v>
      </c>
      <c r="H62">
        <f>AVERAGE($D$2:D62)</f>
        <v>45.704918032786885</v>
      </c>
    </row>
    <row r="63" spans="1:8" x14ac:dyDescent="0.25">
      <c r="A63">
        <v>100</v>
      </c>
      <c r="B63">
        <v>80</v>
      </c>
      <c r="C63">
        <v>96</v>
      </c>
      <c r="D63">
        <v>74</v>
      </c>
      <c r="E63">
        <f>AVERAGE($A$2:A63)</f>
        <v>93.112903225806448</v>
      </c>
      <c r="F63">
        <f>AVERAGE($B$2:B63)</f>
        <v>81.370967741935488</v>
      </c>
      <c r="G63">
        <f>AVERAGE($C$2:C63)</f>
        <v>76.645161290322577</v>
      </c>
      <c r="H63">
        <f>AVERAGE($D$2:D63)</f>
        <v>46.161290322580648</v>
      </c>
    </row>
    <row r="64" spans="1:8" x14ac:dyDescent="0.25">
      <c r="A64">
        <v>83</v>
      </c>
      <c r="B64">
        <v>100</v>
      </c>
      <c r="C64">
        <v>88</v>
      </c>
      <c r="D64">
        <v>95</v>
      </c>
      <c r="E64">
        <f>AVERAGE($A$2:A64)</f>
        <v>92.952380952380949</v>
      </c>
      <c r="F64">
        <f>AVERAGE($B$2:B64)</f>
        <v>81.666666666666671</v>
      </c>
      <c r="G64">
        <f>AVERAGE($C$2:C64)</f>
        <v>76.825396825396822</v>
      </c>
      <c r="H64">
        <f>AVERAGE($D$2:D64)</f>
        <v>46.936507936507937</v>
      </c>
    </row>
    <row r="65" spans="1:8" x14ac:dyDescent="0.25">
      <c r="A65">
        <v>93</v>
      </c>
      <c r="B65">
        <v>100</v>
      </c>
      <c r="C65">
        <v>97</v>
      </c>
      <c r="D65">
        <v>100</v>
      </c>
      <c r="E65">
        <f>AVERAGE($A$2:A65)</f>
        <v>92.953125</v>
      </c>
      <c r="F65">
        <f>AVERAGE($B$2:B65)</f>
        <v>81.953125</v>
      </c>
      <c r="G65">
        <f>AVERAGE($C$2:C65)</f>
        <v>77.140625</v>
      </c>
      <c r="H65">
        <f>AVERAGE($D$2:D65)</f>
        <v>47.765625</v>
      </c>
    </row>
    <row r="66" spans="1:8" x14ac:dyDescent="0.25">
      <c r="A66">
        <v>100</v>
      </c>
      <c r="B66">
        <v>87</v>
      </c>
      <c r="C66">
        <v>100</v>
      </c>
      <c r="D66">
        <v>87</v>
      </c>
      <c r="E66">
        <f>AVERAGE($A$2:A66)</f>
        <v>93.061538461538461</v>
      </c>
      <c r="F66">
        <f>AVERAGE($B$2:B66)</f>
        <v>82.030769230769238</v>
      </c>
      <c r="G66">
        <f>AVERAGE($C$2:C66)</f>
        <v>77.492307692307691</v>
      </c>
      <c r="H66">
        <f>AVERAGE($D$2:D66)</f>
        <v>48.369230769230768</v>
      </c>
    </row>
    <row r="67" spans="1:8" x14ac:dyDescent="0.25">
      <c r="A67">
        <v>87</v>
      </c>
      <c r="B67">
        <v>81</v>
      </c>
      <c r="C67">
        <v>100</v>
      </c>
      <c r="D67">
        <v>81</v>
      </c>
      <c r="E67">
        <f>AVERAGE($A$2:A67)</f>
        <v>92.969696969696969</v>
      </c>
      <c r="F67">
        <f>AVERAGE($B$2:B67)</f>
        <v>82.015151515151516</v>
      </c>
      <c r="G67">
        <f>AVERAGE($C$2:C67)</f>
        <v>77.833333333333329</v>
      </c>
      <c r="H67">
        <f>AVERAGE($D$2:D67)</f>
        <v>48.863636363636367</v>
      </c>
    </row>
    <row r="68" spans="1:8" x14ac:dyDescent="0.25">
      <c r="A68">
        <v>100</v>
      </c>
      <c r="B68">
        <v>85</v>
      </c>
      <c r="C68">
        <v>96</v>
      </c>
      <c r="D68">
        <v>85</v>
      </c>
      <c r="E68">
        <f>AVERAGE($A$2:A68)</f>
        <v>93.074626865671647</v>
      </c>
      <c r="F68">
        <f>AVERAGE($B$2:B68)</f>
        <v>82.059701492537314</v>
      </c>
      <c r="G68">
        <f>AVERAGE($C$2:C68)</f>
        <v>78.104477611940297</v>
      </c>
      <c r="H68">
        <f>AVERAGE($D$2:D68)</f>
        <v>49.402985074626862</v>
      </c>
    </row>
    <row r="69" spans="1:8" x14ac:dyDescent="0.25">
      <c r="A69">
        <v>100</v>
      </c>
      <c r="B69">
        <v>65</v>
      </c>
      <c r="C69">
        <v>88</v>
      </c>
      <c r="D69">
        <v>88</v>
      </c>
      <c r="E69">
        <f>AVERAGE($A$2:A69)</f>
        <v>93.17647058823529</v>
      </c>
      <c r="F69">
        <f>AVERAGE($B$2:B69)</f>
        <v>81.808823529411768</v>
      </c>
      <c r="G69">
        <f>AVERAGE($C$2:C69)</f>
        <v>78.25</v>
      </c>
      <c r="H69">
        <f>AVERAGE($D$2:D69)</f>
        <v>49.970588235294116</v>
      </c>
    </row>
    <row r="70" spans="1:8" x14ac:dyDescent="0.25">
      <c r="A70">
        <v>100</v>
      </c>
      <c r="B70">
        <v>49</v>
      </c>
      <c r="C70">
        <v>90</v>
      </c>
      <c r="D70">
        <v>67</v>
      </c>
      <c r="E70">
        <f>AVERAGE($A$2:A70)</f>
        <v>93.275362318840578</v>
      </c>
      <c r="F70">
        <f>AVERAGE($B$2:B70)</f>
        <v>81.333333333333329</v>
      </c>
      <c r="G70">
        <f>AVERAGE($C$2:C70)</f>
        <v>78.420289855072468</v>
      </c>
      <c r="H70">
        <f>AVERAGE($D$2:D70)</f>
        <v>50.217391304347828</v>
      </c>
    </row>
    <row r="71" spans="1:8" x14ac:dyDescent="0.25">
      <c r="A71">
        <v>100</v>
      </c>
      <c r="B71">
        <v>66</v>
      </c>
      <c r="C71">
        <v>100</v>
      </c>
      <c r="D71">
        <v>51</v>
      </c>
      <c r="E71">
        <f>AVERAGE($A$2:A71)</f>
        <v>93.371428571428567</v>
      </c>
      <c r="F71">
        <f>AVERAGE($B$2:B71)</f>
        <v>81.114285714285714</v>
      </c>
      <c r="G71">
        <f>AVERAGE($C$2:C71)</f>
        <v>78.728571428571428</v>
      </c>
      <c r="H71">
        <f>AVERAGE($D$2:D71)</f>
        <v>50.228571428571428</v>
      </c>
    </row>
    <row r="72" spans="1:8" x14ac:dyDescent="0.25">
      <c r="A72">
        <v>100</v>
      </c>
      <c r="B72">
        <v>80</v>
      </c>
      <c r="C72">
        <v>86</v>
      </c>
      <c r="D72">
        <v>38</v>
      </c>
      <c r="E72">
        <f>AVERAGE($A$2:A72)</f>
        <v>93.464788732394368</v>
      </c>
      <c r="F72">
        <f>AVERAGE($B$2:B72)</f>
        <v>81.098591549295776</v>
      </c>
      <c r="G72">
        <f>AVERAGE($C$2:C72)</f>
        <v>78.83098591549296</v>
      </c>
      <c r="H72">
        <f>AVERAGE($D$2:D72)</f>
        <v>50.056338028169016</v>
      </c>
    </row>
    <row r="73" spans="1:8" x14ac:dyDescent="0.25">
      <c r="A73">
        <v>100</v>
      </c>
      <c r="B73">
        <v>100</v>
      </c>
      <c r="C73">
        <v>100</v>
      </c>
      <c r="D73">
        <v>27</v>
      </c>
      <c r="E73">
        <f>AVERAGE($A$2:A73)</f>
        <v>93.555555555555557</v>
      </c>
      <c r="F73">
        <f>AVERAGE($B$2:B73)</f>
        <v>81.361111111111114</v>
      </c>
      <c r="G73">
        <f>AVERAGE($C$2:C73)</f>
        <v>79.125</v>
      </c>
      <c r="H73">
        <f>AVERAGE($D$2:D73)</f>
        <v>49.736111111111114</v>
      </c>
    </row>
    <row r="74" spans="1:8" x14ac:dyDescent="0.25">
      <c r="A74">
        <v>95</v>
      </c>
      <c r="B74">
        <v>79</v>
      </c>
      <c r="C74">
        <v>100</v>
      </c>
      <c r="D74">
        <v>61</v>
      </c>
      <c r="E74">
        <f>AVERAGE($A$2:A74)</f>
        <v>93.575342465753423</v>
      </c>
      <c r="F74">
        <f>AVERAGE($B$2:B74)</f>
        <v>81.328767123287676</v>
      </c>
      <c r="G74">
        <f>AVERAGE($C$2:C74)</f>
        <v>79.410958904109592</v>
      </c>
      <c r="H74">
        <f>AVERAGE($D$2:D74)</f>
        <v>49.890410958904113</v>
      </c>
    </row>
    <row r="75" spans="1:8" x14ac:dyDescent="0.25">
      <c r="A75">
        <v>100</v>
      </c>
      <c r="B75">
        <v>100</v>
      </c>
      <c r="C75">
        <v>100</v>
      </c>
      <c r="D75">
        <v>46</v>
      </c>
      <c r="E75">
        <f>AVERAGE($A$2:A75)</f>
        <v>93.662162162162161</v>
      </c>
      <c r="F75">
        <f>AVERAGE($B$2:B75)</f>
        <v>81.581081081081081</v>
      </c>
      <c r="G75">
        <f>AVERAGE($C$2:C75)</f>
        <v>79.689189189189193</v>
      </c>
      <c r="H75">
        <f>AVERAGE($D$2:D75)</f>
        <v>49.837837837837839</v>
      </c>
    </row>
    <row r="76" spans="1:8" x14ac:dyDescent="0.25">
      <c r="A76">
        <v>79</v>
      </c>
      <c r="B76">
        <v>93</v>
      </c>
      <c r="C76">
        <v>100</v>
      </c>
      <c r="D76">
        <v>34</v>
      </c>
      <c r="E76">
        <f>AVERAGE($A$2:A76)</f>
        <v>93.466666666666669</v>
      </c>
      <c r="F76">
        <f>AVERAGE($B$2:B76)</f>
        <v>81.733333333333334</v>
      </c>
      <c r="G76">
        <f>AVERAGE($C$2:C76)</f>
        <v>79.959999999999994</v>
      </c>
      <c r="H76">
        <f>AVERAGE($D$2:D76)</f>
        <v>49.626666666666665</v>
      </c>
    </row>
    <row r="77" spans="1:8" x14ac:dyDescent="0.25">
      <c r="A77">
        <v>95</v>
      </c>
      <c r="B77">
        <v>94</v>
      </c>
      <c r="C77">
        <v>100</v>
      </c>
      <c r="D77">
        <v>59</v>
      </c>
      <c r="E77">
        <f>AVERAGE($A$2:A77)</f>
        <v>93.486842105263165</v>
      </c>
      <c r="F77">
        <f>AVERAGE($B$2:B77)</f>
        <v>81.89473684210526</v>
      </c>
      <c r="G77">
        <f>AVERAGE($C$2:C77)</f>
        <v>80.223684210526315</v>
      </c>
      <c r="H77">
        <f>AVERAGE($D$2:D77)</f>
        <v>49.75</v>
      </c>
    </row>
    <row r="78" spans="1:8" x14ac:dyDescent="0.25">
      <c r="A78">
        <v>73</v>
      </c>
      <c r="B78">
        <v>75</v>
      </c>
      <c r="C78">
        <v>100</v>
      </c>
      <c r="D78">
        <v>44</v>
      </c>
      <c r="E78">
        <f>AVERAGE($A$2:A78)</f>
        <v>93.220779220779221</v>
      </c>
      <c r="F78">
        <f>AVERAGE($B$2:B78)</f>
        <v>81.805194805194802</v>
      </c>
      <c r="G78">
        <f>AVERAGE($C$2:C78)</f>
        <v>80.480519480519476</v>
      </c>
      <c r="H78">
        <f>AVERAGE($D$2:D78)</f>
        <v>49.675324675324674</v>
      </c>
    </row>
    <row r="79" spans="1:8" x14ac:dyDescent="0.25">
      <c r="A79">
        <v>69</v>
      </c>
      <c r="B79">
        <v>92</v>
      </c>
      <c r="C79">
        <v>100</v>
      </c>
      <c r="D79">
        <v>62</v>
      </c>
      <c r="E79">
        <f>AVERAGE($A$2:A79)</f>
        <v>92.910256410256409</v>
      </c>
      <c r="F79">
        <f>AVERAGE($B$2:B79)</f>
        <v>81.935897435897431</v>
      </c>
      <c r="G79">
        <f>AVERAGE($C$2:C79)</f>
        <v>80.730769230769226</v>
      </c>
      <c r="H79">
        <f>AVERAGE($D$2:D79)</f>
        <v>49.833333333333336</v>
      </c>
    </row>
    <row r="80" spans="1:8" x14ac:dyDescent="0.25">
      <c r="A80">
        <v>68</v>
      </c>
      <c r="B80">
        <v>71</v>
      </c>
      <c r="C80">
        <v>100</v>
      </c>
      <c r="D80">
        <v>89</v>
      </c>
      <c r="E80">
        <f>AVERAGE($A$2:A80)</f>
        <v>92.594936708860757</v>
      </c>
      <c r="F80">
        <f>AVERAGE($B$2:B80)</f>
        <v>81.797468354430379</v>
      </c>
      <c r="G80">
        <f>AVERAGE($C$2:C80)</f>
        <v>80.974683544303801</v>
      </c>
      <c r="H80">
        <f>AVERAGE($D$2:D80)</f>
        <v>50.329113924050631</v>
      </c>
    </row>
    <row r="81" spans="1:8" x14ac:dyDescent="0.25">
      <c r="A81">
        <v>74</v>
      </c>
      <c r="B81">
        <v>89</v>
      </c>
      <c r="C81">
        <v>100</v>
      </c>
      <c r="D81">
        <v>100</v>
      </c>
      <c r="E81">
        <f>AVERAGE($A$2:A81)</f>
        <v>92.362499999999997</v>
      </c>
      <c r="F81">
        <f>AVERAGE($B$2:B81)</f>
        <v>81.887500000000003</v>
      </c>
      <c r="G81">
        <f>AVERAGE($C$2:C81)</f>
        <v>81.212500000000006</v>
      </c>
      <c r="H81">
        <f>AVERAGE($D$2:D81)</f>
        <v>50.95</v>
      </c>
    </row>
    <row r="82" spans="1:8" x14ac:dyDescent="0.25">
      <c r="A82">
        <v>91</v>
      </c>
      <c r="B82">
        <v>100</v>
      </c>
      <c r="C82">
        <v>100</v>
      </c>
      <c r="D82">
        <v>97</v>
      </c>
      <c r="E82">
        <f>AVERAGE($A$2:A82)</f>
        <v>92.345679012345684</v>
      </c>
      <c r="F82">
        <f>AVERAGE($B$2:B82)</f>
        <v>82.111111111111114</v>
      </c>
      <c r="G82">
        <f>AVERAGE($C$2:C82)</f>
        <v>81.444444444444443</v>
      </c>
      <c r="H82">
        <f>AVERAGE($D$2:D82)</f>
        <v>51.518518518518519</v>
      </c>
    </row>
    <row r="83" spans="1:8" x14ac:dyDescent="0.25">
      <c r="A83">
        <v>70</v>
      </c>
      <c r="B83">
        <v>93</v>
      </c>
      <c r="C83">
        <v>100</v>
      </c>
      <c r="D83">
        <v>75</v>
      </c>
      <c r="E83">
        <f>AVERAGE($A$2:A83)</f>
        <v>92.073170731707322</v>
      </c>
      <c r="F83">
        <f>AVERAGE($B$2:B83)</f>
        <v>82.243902439024396</v>
      </c>
      <c r="G83">
        <f>AVERAGE($C$2:C83)</f>
        <v>81.670731707317074</v>
      </c>
      <c r="H83">
        <f>AVERAGE($D$2:D83)</f>
        <v>51.804878048780488</v>
      </c>
    </row>
    <row r="84" spans="1:8" x14ac:dyDescent="0.25">
      <c r="A84">
        <v>95</v>
      </c>
      <c r="B84">
        <v>71</v>
      </c>
      <c r="C84">
        <v>100</v>
      </c>
      <c r="D84">
        <v>57</v>
      </c>
      <c r="E84">
        <f>AVERAGE($A$2:A84)</f>
        <v>92.108433734939766</v>
      </c>
      <c r="F84">
        <f>AVERAGE($B$2:B84)</f>
        <v>82.108433734939766</v>
      </c>
      <c r="G84">
        <f>AVERAGE($C$2:C84)</f>
        <v>81.891566265060234</v>
      </c>
      <c r="H84">
        <f>AVERAGE($D$2:D84)</f>
        <v>51.867469879518069</v>
      </c>
    </row>
    <row r="85" spans="1:8" x14ac:dyDescent="0.25">
      <c r="A85">
        <v>100</v>
      </c>
      <c r="B85">
        <v>54</v>
      </c>
      <c r="C85">
        <v>100</v>
      </c>
      <c r="D85">
        <v>43</v>
      </c>
      <c r="E85">
        <f>AVERAGE($A$2:A85)</f>
        <v>92.202380952380949</v>
      </c>
      <c r="F85">
        <f>AVERAGE($B$2:B85)</f>
        <v>81.773809523809518</v>
      </c>
      <c r="G85">
        <f>AVERAGE($C$2:C85)</f>
        <v>82.107142857142861</v>
      </c>
      <c r="H85">
        <f>AVERAGE($D$2:D85)</f>
        <v>51.761904761904759</v>
      </c>
    </row>
    <row r="86" spans="1:8" x14ac:dyDescent="0.25">
      <c r="A86">
        <v>100</v>
      </c>
      <c r="B86">
        <v>40</v>
      </c>
      <c r="C86">
        <v>100</v>
      </c>
      <c r="D86">
        <v>70</v>
      </c>
      <c r="E86">
        <f>AVERAGE($A$2:A86)</f>
        <v>92.294117647058826</v>
      </c>
      <c r="F86">
        <f>AVERAGE($B$2:B86)</f>
        <v>81.28235294117647</v>
      </c>
      <c r="G86">
        <f>AVERAGE($C$2:C86)</f>
        <v>82.317647058823525</v>
      </c>
      <c r="H86">
        <f>AVERAGE($D$2:D86)</f>
        <v>51.976470588235294</v>
      </c>
    </row>
    <row r="87" spans="1:8" x14ac:dyDescent="0.25">
      <c r="A87">
        <v>93</v>
      </c>
      <c r="B87">
        <v>59</v>
      </c>
      <c r="C87">
        <v>100</v>
      </c>
      <c r="D87">
        <v>78</v>
      </c>
      <c r="E87">
        <f>AVERAGE($A$2:A87)</f>
        <v>92.302325581395351</v>
      </c>
      <c r="F87">
        <f>AVERAGE($B$2:B87)</f>
        <v>81.023255813953483</v>
      </c>
      <c r="G87">
        <f>AVERAGE($C$2:C87)</f>
        <v>82.523255813953483</v>
      </c>
      <c r="H87">
        <f>AVERAGE($D$2:D87)</f>
        <v>52.279069767441861</v>
      </c>
    </row>
    <row r="88" spans="1:8" x14ac:dyDescent="0.25">
      <c r="A88">
        <v>100</v>
      </c>
      <c r="B88">
        <v>44</v>
      </c>
      <c r="C88">
        <v>100</v>
      </c>
      <c r="D88">
        <v>59</v>
      </c>
      <c r="E88">
        <f>AVERAGE($A$2:A88)</f>
        <v>92.390804597701148</v>
      </c>
      <c r="F88">
        <f>AVERAGE($B$2:B88)</f>
        <v>80.597701149425291</v>
      </c>
      <c r="G88">
        <f>AVERAGE($C$2:C88)</f>
        <v>82.724137931034477</v>
      </c>
      <c r="H88">
        <f>AVERAGE($D$2:D88)</f>
        <v>52.356321839080458</v>
      </c>
    </row>
    <row r="89" spans="1:8" x14ac:dyDescent="0.25">
      <c r="A89">
        <v>87</v>
      </c>
      <c r="B89">
        <v>71</v>
      </c>
      <c r="C89">
        <v>100</v>
      </c>
      <c r="D89">
        <v>44</v>
      </c>
      <c r="E89">
        <f>AVERAGE($A$2:A89)</f>
        <v>92.329545454545453</v>
      </c>
      <c r="F89">
        <f>AVERAGE($B$2:B89)</f>
        <v>80.48863636363636</v>
      </c>
      <c r="G89">
        <f>AVERAGE($C$2:C89)</f>
        <v>82.920454545454547</v>
      </c>
      <c r="H89">
        <f>AVERAGE($D$2:D89)</f>
        <v>52.261363636363633</v>
      </c>
    </row>
    <row r="90" spans="1:8" x14ac:dyDescent="0.25">
      <c r="A90">
        <v>67</v>
      </c>
      <c r="B90">
        <v>54</v>
      </c>
      <c r="C90">
        <v>100</v>
      </c>
      <c r="D90">
        <v>71</v>
      </c>
      <c r="E90">
        <f>AVERAGE($A$2:A90)</f>
        <v>92.044943820224717</v>
      </c>
      <c r="F90">
        <f>AVERAGE($B$2:B90)</f>
        <v>80.19101123595506</v>
      </c>
      <c r="G90">
        <f>AVERAGE($C$2:C90)</f>
        <v>83.112359550561791</v>
      </c>
      <c r="H90">
        <f>AVERAGE($D$2:D90)</f>
        <v>52.471910112359552</v>
      </c>
    </row>
    <row r="91" spans="1:8" x14ac:dyDescent="0.25">
      <c r="A91">
        <v>90</v>
      </c>
      <c r="B91">
        <v>40</v>
      </c>
      <c r="C91">
        <v>100</v>
      </c>
      <c r="D91">
        <v>84</v>
      </c>
      <c r="E91">
        <f>AVERAGE($A$2:A91)</f>
        <v>92.022222222222226</v>
      </c>
      <c r="F91">
        <f>AVERAGE($B$2:B91)</f>
        <v>79.74444444444444</v>
      </c>
      <c r="G91">
        <f>AVERAGE($C$2:C91)</f>
        <v>83.3</v>
      </c>
      <c r="H91">
        <f>AVERAGE($D$2:D91)</f>
        <v>52.822222222222223</v>
      </c>
    </row>
    <row r="92" spans="1:8" x14ac:dyDescent="0.25">
      <c r="A92">
        <v>100</v>
      </c>
      <c r="B92">
        <v>29</v>
      </c>
      <c r="C92">
        <v>100</v>
      </c>
      <c r="D92">
        <v>100</v>
      </c>
      <c r="E92">
        <f>AVERAGE($A$2:A92)</f>
        <v>92.109890109890117</v>
      </c>
      <c r="F92">
        <f>AVERAGE($B$2:B92)</f>
        <v>79.186813186813183</v>
      </c>
      <c r="G92">
        <f>AVERAGE($C$2:C92)</f>
        <v>83.483516483516482</v>
      </c>
      <c r="H92">
        <f>AVERAGE($D$2:D92)</f>
        <v>53.340659340659343</v>
      </c>
    </row>
    <row r="93" spans="1:8" x14ac:dyDescent="0.25">
      <c r="A93">
        <v>100</v>
      </c>
      <c r="B93">
        <v>43</v>
      </c>
      <c r="C93">
        <v>100</v>
      </c>
      <c r="D93">
        <v>79</v>
      </c>
      <c r="E93">
        <f>AVERAGE($A$2:A93)</f>
        <v>92.195652173913047</v>
      </c>
      <c r="F93">
        <f>AVERAGE($B$2:B93)</f>
        <v>78.793478260869563</v>
      </c>
      <c r="G93">
        <f>AVERAGE($C$2:C93)</f>
        <v>83.663043478260875</v>
      </c>
      <c r="H93">
        <f>AVERAGE($D$2:D93)</f>
        <v>53.619565217391305</v>
      </c>
    </row>
    <row r="94" spans="1:8" x14ac:dyDescent="0.25">
      <c r="A94">
        <v>100</v>
      </c>
      <c r="B94">
        <v>70</v>
      </c>
      <c r="C94">
        <v>100</v>
      </c>
      <c r="D94">
        <v>60</v>
      </c>
      <c r="E94">
        <f>AVERAGE($A$2:A94)</f>
        <v>92.27956989247312</v>
      </c>
      <c r="F94">
        <f>AVERAGE($B$2:B94)</f>
        <v>78.6989247311828</v>
      </c>
      <c r="G94">
        <f>AVERAGE($C$2:C94)</f>
        <v>83.838709677419359</v>
      </c>
      <c r="H94">
        <f>AVERAGE($D$2:D94)</f>
        <v>53.688172043010752</v>
      </c>
    </row>
    <row r="95" spans="1:8" x14ac:dyDescent="0.25">
      <c r="A95">
        <v>100</v>
      </c>
      <c r="B95">
        <v>53</v>
      </c>
      <c r="C95">
        <v>100</v>
      </c>
      <c r="D95">
        <v>45</v>
      </c>
      <c r="E95">
        <f>AVERAGE($A$2:A95)</f>
        <v>92.361702127659569</v>
      </c>
      <c r="F95">
        <f>AVERAGE($B$2:B95)</f>
        <v>78.425531914893611</v>
      </c>
      <c r="G95">
        <f>AVERAGE($C$2:C95)</f>
        <v>84.010638297872347</v>
      </c>
      <c r="H95">
        <f>AVERAGE($D$2:D95)</f>
        <v>53.595744680851062</v>
      </c>
    </row>
    <row r="96" spans="1:8" x14ac:dyDescent="0.25">
      <c r="A96">
        <v>77</v>
      </c>
      <c r="B96">
        <v>62</v>
      </c>
      <c r="C96">
        <v>100</v>
      </c>
      <c r="D96">
        <v>33</v>
      </c>
      <c r="E96">
        <f>AVERAGE($A$2:A96)</f>
        <v>92.2</v>
      </c>
      <c r="F96">
        <f>AVERAGE($B$2:B96)</f>
        <v>78.252631578947373</v>
      </c>
      <c r="G96">
        <f>AVERAGE($C$2:C96)</f>
        <v>84.178947368421049</v>
      </c>
      <c r="H96">
        <f>AVERAGE($D$2:D96)</f>
        <v>53.378947368421052</v>
      </c>
    </row>
    <row r="97" spans="1:8" x14ac:dyDescent="0.25">
      <c r="A97">
        <v>59</v>
      </c>
      <c r="B97">
        <v>70</v>
      </c>
      <c r="C97">
        <v>100</v>
      </c>
      <c r="D97">
        <v>23</v>
      </c>
      <c r="E97">
        <f>AVERAGE($A$2:A97)</f>
        <v>91.854166666666671</v>
      </c>
      <c r="F97">
        <f>AVERAGE($B$2:B97)</f>
        <v>78.166666666666671</v>
      </c>
      <c r="G97">
        <f>AVERAGE($C$2:C97)</f>
        <v>84.34375</v>
      </c>
      <c r="H97">
        <f>AVERAGE($D$2:D97)</f>
        <v>53.0625</v>
      </c>
    </row>
    <row r="98" spans="1:8" x14ac:dyDescent="0.25">
      <c r="A98">
        <v>83</v>
      </c>
      <c r="B98">
        <v>83</v>
      </c>
      <c r="C98">
        <v>97</v>
      </c>
      <c r="D98">
        <v>50</v>
      </c>
      <c r="E98">
        <f>AVERAGE($A$2:A98)</f>
        <v>91.762886597938149</v>
      </c>
      <c r="F98">
        <f>AVERAGE($B$2:B98)</f>
        <v>78.216494845360828</v>
      </c>
      <c r="G98">
        <f>AVERAGE($C$2:C98)</f>
        <v>84.474226804123717</v>
      </c>
      <c r="H98">
        <f>AVERAGE($D$2:D98)</f>
        <v>53.03092783505155</v>
      </c>
    </row>
    <row r="99" spans="1:8" x14ac:dyDescent="0.25">
      <c r="A99">
        <v>86</v>
      </c>
      <c r="B99">
        <v>63</v>
      </c>
      <c r="C99">
        <v>75</v>
      </c>
      <c r="D99">
        <v>67</v>
      </c>
      <c r="E99">
        <f>AVERAGE($A$2:A99)</f>
        <v>91.704081632653057</v>
      </c>
      <c r="F99">
        <f>AVERAGE($B$2:B99)</f>
        <v>78.061224489795919</v>
      </c>
      <c r="G99">
        <f>AVERAGE($C$2:C99)</f>
        <v>84.377551020408163</v>
      </c>
      <c r="H99">
        <f>AVERAGE($D$2:D99)</f>
        <v>53.173469387755105</v>
      </c>
    </row>
    <row r="100" spans="1:8" x14ac:dyDescent="0.25">
      <c r="A100">
        <v>96</v>
      </c>
      <c r="B100">
        <v>47</v>
      </c>
      <c r="C100">
        <v>80</v>
      </c>
      <c r="D100">
        <v>81</v>
      </c>
      <c r="E100">
        <f>AVERAGE($A$2:A100)</f>
        <v>91.747474747474755</v>
      </c>
      <c r="F100">
        <f>AVERAGE($B$2:B100)</f>
        <v>77.747474747474755</v>
      </c>
      <c r="G100">
        <f>AVERAGE($C$2:C100)</f>
        <v>84.333333333333329</v>
      </c>
      <c r="H100">
        <f>AVERAGE($D$2:D100)</f>
        <v>53.454545454545453</v>
      </c>
    </row>
    <row r="101" spans="1:8" x14ac:dyDescent="0.25">
      <c r="A101">
        <v>97</v>
      </c>
      <c r="B101">
        <v>49</v>
      </c>
      <c r="C101">
        <v>75</v>
      </c>
      <c r="D101">
        <v>100</v>
      </c>
      <c r="E101">
        <f>AVERAGE($A$2:A101)</f>
        <v>91.8</v>
      </c>
      <c r="F101">
        <f>AVERAGE($B$2:B101)</f>
        <v>77.459999999999994</v>
      </c>
      <c r="G101">
        <f>AVERAGE($C$2:C101)</f>
        <v>84.24</v>
      </c>
      <c r="H101">
        <f>AVERAGE($D$2:D101)</f>
        <v>53.92</v>
      </c>
    </row>
    <row r="102" spans="1:8" x14ac:dyDescent="0.25">
      <c r="A102">
        <v>100</v>
      </c>
      <c r="B102">
        <v>36</v>
      </c>
      <c r="C102">
        <v>57</v>
      </c>
      <c r="D102">
        <v>94</v>
      </c>
      <c r="E102">
        <f>AVERAGE($A$2:A102)</f>
        <v>91.881188118811878</v>
      </c>
      <c r="F102">
        <f>AVERAGE($B$2:B102)</f>
        <v>77.049504950495049</v>
      </c>
      <c r="G102">
        <f>AVERAGE($C$2:C102)</f>
        <v>83.970297029702976</v>
      </c>
      <c r="H102">
        <f>AVERAGE($D$2:D102)</f>
        <v>54.316831683168317</v>
      </c>
    </row>
    <row r="103" spans="1:8" x14ac:dyDescent="0.25">
      <c r="A103">
        <v>100</v>
      </c>
      <c r="B103">
        <v>26</v>
      </c>
      <c r="C103">
        <v>73</v>
      </c>
      <c r="D103">
        <v>72</v>
      </c>
      <c r="E103">
        <f>AVERAGE($A$2:A103)</f>
        <v>91.960784313725483</v>
      </c>
      <c r="F103">
        <f>AVERAGE($B$2:B103)</f>
        <v>76.549019607843135</v>
      </c>
      <c r="G103">
        <f>AVERAGE($C$2:C103)</f>
        <v>83.862745098039213</v>
      </c>
      <c r="H103">
        <f>AVERAGE($D$2:D103)</f>
        <v>54.490196078431374</v>
      </c>
    </row>
    <row r="104" spans="1:8" x14ac:dyDescent="0.25">
      <c r="A104">
        <v>100</v>
      </c>
      <c r="B104">
        <v>57</v>
      </c>
      <c r="C104">
        <v>55</v>
      </c>
      <c r="D104">
        <v>55</v>
      </c>
      <c r="E104">
        <f>AVERAGE($A$2:A104)</f>
        <v>92.038834951456309</v>
      </c>
      <c r="F104">
        <f>AVERAGE($B$2:B104)</f>
        <v>76.359223300970868</v>
      </c>
      <c r="G104">
        <f>AVERAGE($C$2:C104)</f>
        <v>83.582524271844662</v>
      </c>
      <c r="H104">
        <f>AVERAGE($D$2:D104)</f>
        <v>54.495145631067963</v>
      </c>
    </row>
    <row r="105" spans="1:8" x14ac:dyDescent="0.25">
      <c r="A105">
        <v>83</v>
      </c>
      <c r="B105">
        <v>66</v>
      </c>
      <c r="C105">
        <v>47</v>
      </c>
      <c r="D105">
        <v>41</v>
      </c>
      <c r="E105">
        <f>AVERAGE($A$2:A105)</f>
        <v>91.95192307692308</v>
      </c>
      <c r="F105">
        <f>AVERAGE($B$2:B105)</f>
        <v>76.259615384615387</v>
      </c>
      <c r="G105">
        <f>AVERAGE($C$2:C105)</f>
        <v>83.230769230769226</v>
      </c>
      <c r="H105">
        <f>AVERAGE($D$2:D105)</f>
        <v>54.365384615384613</v>
      </c>
    </row>
    <row r="106" spans="1:8" x14ac:dyDescent="0.25">
      <c r="A106">
        <v>98</v>
      </c>
      <c r="B106">
        <v>64</v>
      </c>
      <c r="C106">
        <v>77</v>
      </c>
      <c r="D106">
        <v>60</v>
      </c>
      <c r="E106">
        <f>AVERAGE($A$2:A106)</f>
        <v>92.009523809523813</v>
      </c>
      <c r="F106">
        <f>AVERAGE($B$2:B106)</f>
        <v>76.142857142857139</v>
      </c>
      <c r="G106">
        <f>AVERAGE($C$2:C106)</f>
        <v>83.171428571428578</v>
      </c>
      <c r="H106">
        <f>AVERAGE($D$2:D106)</f>
        <v>54.419047619047618</v>
      </c>
    </row>
    <row r="107" spans="1:8" x14ac:dyDescent="0.25">
      <c r="A107">
        <v>89</v>
      </c>
      <c r="B107">
        <v>48</v>
      </c>
      <c r="C107">
        <v>73</v>
      </c>
      <c r="D107">
        <v>45</v>
      </c>
      <c r="E107">
        <f>AVERAGE($A$2:A107)</f>
        <v>91.981132075471692</v>
      </c>
      <c r="F107">
        <f>AVERAGE($B$2:B107)</f>
        <v>75.877358490566039</v>
      </c>
      <c r="G107">
        <f>AVERAGE($C$2:C107)</f>
        <v>83.075471698113205</v>
      </c>
      <c r="H107">
        <f>AVERAGE($D$2:D107)</f>
        <v>54.330188679245282</v>
      </c>
    </row>
    <row r="108" spans="1:8" x14ac:dyDescent="0.25">
      <c r="A108">
        <v>82</v>
      </c>
      <c r="B108">
        <v>58</v>
      </c>
      <c r="C108">
        <v>78</v>
      </c>
      <c r="D108">
        <v>33</v>
      </c>
      <c r="E108">
        <f>AVERAGE($A$2:A108)</f>
        <v>91.887850467289724</v>
      </c>
      <c r="F108">
        <f>AVERAGE($B$2:B108)</f>
        <v>75.710280373831779</v>
      </c>
      <c r="G108">
        <f>AVERAGE($C$2:C108)</f>
        <v>83.028037383177576</v>
      </c>
      <c r="H108">
        <f>AVERAGE($D$2:D108)</f>
        <v>54.13084112149533</v>
      </c>
    </row>
    <row r="109" spans="1:8" x14ac:dyDescent="0.25">
      <c r="A109">
        <v>86</v>
      </c>
      <c r="B109">
        <v>66</v>
      </c>
      <c r="C109">
        <v>59</v>
      </c>
      <c r="D109">
        <v>62</v>
      </c>
      <c r="E109">
        <f>AVERAGE($A$2:A109)</f>
        <v>91.833333333333329</v>
      </c>
      <c r="F109">
        <f>AVERAGE($B$2:B109)</f>
        <v>75.620370370370367</v>
      </c>
      <c r="G109">
        <f>AVERAGE($C$2:C109)</f>
        <v>82.805555555555557</v>
      </c>
      <c r="H109">
        <f>AVERAGE($D$2:D109)</f>
        <v>54.203703703703702</v>
      </c>
    </row>
    <row r="110" spans="1:8" x14ac:dyDescent="0.25">
      <c r="A110">
        <v>96</v>
      </c>
      <c r="B110">
        <v>53</v>
      </c>
      <c r="C110">
        <v>58</v>
      </c>
      <c r="D110">
        <v>61</v>
      </c>
      <c r="E110">
        <f>AVERAGE($A$2:A110)</f>
        <v>91.871559633027516</v>
      </c>
      <c r="F110">
        <f>AVERAGE($B$2:B110)</f>
        <v>75.412844036697251</v>
      </c>
      <c r="G110">
        <f>AVERAGE($C$2:C110)</f>
        <v>82.577981651376149</v>
      </c>
      <c r="H110">
        <f>AVERAGE($D$2:D110)</f>
        <v>54.26605504587156</v>
      </c>
    </row>
    <row r="111" spans="1:8" x14ac:dyDescent="0.25">
      <c r="A111">
        <v>97</v>
      </c>
      <c r="B111">
        <v>53</v>
      </c>
      <c r="C111">
        <v>78</v>
      </c>
      <c r="D111">
        <v>46</v>
      </c>
      <c r="E111">
        <f>AVERAGE($A$2:A111)</f>
        <v>91.918181818181822</v>
      </c>
      <c r="F111">
        <f>AVERAGE($B$2:B111)</f>
        <v>75.209090909090904</v>
      </c>
      <c r="G111">
        <f>AVERAGE($C$2:C111)</f>
        <v>82.536363636363632</v>
      </c>
      <c r="H111">
        <f>AVERAGE($D$2:D111)</f>
        <v>54.190909090909088</v>
      </c>
    </row>
    <row r="112" spans="1:8" x14ac:dyDescent="0.25">
      <c r="A112">
        <v>89</v>
      </c>
      <c r="B112">
        <v>62</v>
      </c>
      <c r="C112">
        <v>73</v>
      </c>
      <c r="D112">
        <v>34</v>
      </c>
      <c r="E112">
        <f>AVERAGE($A$2:A112)</f>
        <v>91.891891891891888</v>
      </c>
      <c r="F112">
        <f>AVERAGE($B$2:B112)</f>
        <v>75.090090090090087</v>
      </c>
      <c r="G112">
        <f>AVERAGE($C$2:C112)</f>
        <v>82.450450450450447</v>
      </c>
      <c r="H112">
        <f>AVERAGE($D$2:D112)</f>
        <v>54.009009009009006</v>
      </c>
    </row>
    <row r="113" spans="1:8" x14ac:dyDescent="0.25">
      <c r="A113">
        <v>90</v>
      </c>
      <c r="B113">
        <v>47</v>
      </c>
      <c r="C113">
        <v>90</v>
      </c>
      <c r="D113">
        <v>47</v>
      </c>
      <c r="E113">
        <f>AVERAGE($A$2:A113)</f>
        <v>91.875</v>
      </c>
      <c r="F113">
        <f>AVERAGE($B$2:B113)</f>
        <v>74.839285714285708</v>
      </c>
      <c r="G113">
        <f>AVERAGE($C$2:C113)</f>
        <v>82.517857142857139</v>
      </c>
      <c r="H113">
        <f>AVERAGE($D$2:D113)</f>
        <v>53.946428571428569</v>
      </c>
    </row>
    <row r="114" spans="1:8" x14ac:dyDescent="0.25">
      <c r="A114">
        <v>69</v>
      </c>
      <c r="B114">
        <v>49</v>
      </c>
      <c r="C114">
        <v>69</v>
      </c>
      <c r="D114">
        <v>65</v>
      </c>
      <c r="E114">
        <f>AVERAGE($A$2:A114)</f>
        <v>91.672566371681413</v>
      </c>
      <c r="F114">
        <f>AVERAGE($B$2:B114)</f>
        <v>74.610619469026545</v>
      </c>
      <c r="G114">
        <f>AVERAGE($C$2:C114)</f>
        <v>82.398230088495581</v>
      </c>
      <c r="H114">
        <f>AVERAGE($D$2:D114)</f>
        <v>54.044247787610622</v>
      </c>
    </row>
    <row r="115" spans="1:8" x14ac:dyDescent="0.25">
      <c r="A115">
        <v>87</v>
      </c>
      <c r="B115">
        <v>36</v>
      </c>
      <c r="C115">
        <v>94</v>
      </c>
      <c r="D115">
        <v>49</v>
      </c>
      <c r="E115">
        <f>AVERAGE($A$2:A115)</f>
        <v>91.631578947368425</v>
      </c>
      <c r="F115">
        <f>AVERAGE($B$2:B115)</f>
        <v>74.271929824561397</v>
      </c>
      <c r="G115">
        <f>AVERAGE($C$2:C115)</f>
        <v>82.5</v>
      </c>
      <c r="H115">
        <f>AVERAGE($D$2:D115)</f>
        <v>54</v>
      </c>
    </row>
    <row r="116" spans="1:8" x14ac:dyDescent="0.25">
      <c r="A116">
        <v>90</v>
      </c>
      <c r="B116">
        <v>68</v>
      </c>
      <c r="C116">
        <v>72</v>
      </c>
      <c r="D116">
        <v>50</v>
      </c>
      <c r="E116">
        <f>AVERAGE($A$2:A116)</f>
        <v>91.617391304347819</v>
      </c>
      <c r="F116">
        <f>AVERAGE($B$2:B116)</f>
        <v>74.217391304347828</v>
      </c>
      <c r="G116">
        <f>AVERAGE($C$2:C116)</f>
        <v>82.408695652173918</v>
      </c>
      <c r="H116">
        <f>AVERAGE($D$2:D116)</f>
        <v>53.96521739130435</v>
      </c>
    </row>
    <row r="117" spans="1:8" x14ac:dyDescent="0.25">
      <c r="A117">
        <v>83</v>
      </c>
      <c r="B117">
        <v>51</v>
      </c>
      <c r="C117">
        <v>97</v>
      </c>
      <c r="D117">
        <v>37</v>
      </c>
      <c r="E117">
        <f>AVERAGE($A$2:A117)</f>
        <v>91.543103448275858</v>
      </c>
      <c r="F117">
        <f>AVERAGE($B$2:B117)</f>
        <v>74.017241379310349</v>
      </c>
      <c r="G117">
        <f>AVERAGE($C$2:C117)</f>
        <v>82.534482758620683</v>
      </c>
      <c r="H117">
        <f>AVERAGE($D$2:D117)</f>
        <v>53.818965517241381</v>
      </c>
    </row>
    <row r="118" spans="1:8" x14ac:dyDescent="0.25">
      <c r="A118">
        <v>77</v>
      </c>
      <c r="B118">
        <v>38</v>
      </c>
      <c r="C118">
        <v>75</v>
      </c>
      <c r="D118">
        <v>27</v>
      </c>
      <c r="E118">
        <f>AVERAGE($A$2:A118)</f>
        <v>91.418803418803421</v>
      </c>
      <c r="F118">
        <f>AVERAGE($B$2:B118)</f>
        <v>73.709401709401703</v>
      </c>
      <c r="G118">
        <f>AVERAGE($C$2:C118)</f>
        <v>82.470085470085465</v>
      </c>
      <c r="H118">
        <f>AVERAGE($D$2:D118)</f>
        <v>53.589743589743591</v>
      </c>
    </row>
    <row r="119" spans="1:8" x14ac:dyDescent="0.25">
      <c r="A119">
        <v>59</v>
      </c>
      <c r="B119">
        <v>57</v>
      </c>
      <c r="C119">
        <v>80</v>
      </c>
      <c r="D119">
        <v>44</v>
      </c>
      <c r="E119">
        <f>AVERAGE($A$2:A119)</f>
        <v>91.144067796610173</v>
      </c>
      <c r="F119">
        <f>AVERAGE($B$2:B119)</f>
        <v>73.567796610169495</v>
      </c>
      <c r="G119">
        <f>AVERAGE($C$2:C119)</f>
        <v>82.449152542372886</v>
      </c>
      <c r="H119">
        <f>AVERAGE($D$2:D119)</f>
        <v>53.508474576271183</v>
      </c>
    </row>
    <row r="120" spans="1:8" x14ac:dyDescent="0.25">
      <c r="A120">
        <v>74</v>
      </c>
      <c r="B120">
        <v>73</v>
      </c>
      <c r="C120">
        <v>91</v>
      </c>
      <c r="D120">
        <v>62</v>
      </c>
      <c r="E120">
        <f>AVERAGE($A$2:A120)</f>
        <v>91</v>
      </c>
      <c r="F120">
        <f>AVERAGE($B$2:B120)</f>
        <v>73.563025210084035</v>
      </c>
      <c r="G120">
        <f>AVERAGE($C$2:C120)</f>
        <v>82.52100840336135</v>
      </c>
      <c r="H120">
        <f>AVERAGE($D$2:D120)</f>
        <v>53.579831932773111</v>
      </c>
    </row>
    <row r="121" spans="1:8" x14ac:dyDescent="0.25">
      <c r="A121">
        <v>56</v>
      </c>
      <c r="B121">
        <v>85</v>
      </c>
      <c r="C121">
        <v>84</v>
      </c>
      <c r="D121">
        <v>47</v>
      </c>
      <c r="E121">
        <f>AVERAGE($A$2:A121)</f>
        <v>90.708333333333329</v>
      </c>
      <c r="F121">
        <f>AVERAGE($B$2:B121)</f>
        <v>73.658333333333331</v>
      </c>
      <c r="G121">
        <f>AVERAGE($C$2:C121)</f>
        <v>82.533333333333331</v>
      </c>
      <c r="H121">
        <f>AVERAGE($D$2:D121)</f>
        <v>53.524999999999999</v>
      </c>
    </row>
    <row r="122" spans="1:8" x14ac:dyDescent="0.25">
      <c r="A122">
        <v>56</v>
      </c>
      <c r="B122">
        <v>79</v>
      </c>
      <c r="C122">
        <v>64</v>
      </c>
      <c r="D122">
        <v>49</v>
      </c>
      <c r="E122">
        <f>AVERAGE($A$2:A122)</f>
        <v>90.421487603305792</v>
      </c>
      <c r="F122">
        <f>AVERAGE($B$2:B122)</f>
        <v>73.702479338842977</v>
      </c>
      <c r="G122">
        <f>AVERAGE($C$2:C122)</f>
        <v>82.380165289256198</v>
      </c>
      <c r="H122">
        <f>AVERAGE($D$2:D122)</f>
        <v>53.487603305785122</v>
      </c>
    </row>
    <row r="123" spans="1:8" x14ac:dyDescent="0.25">
      <c r="A123">
        <v>42</v>
      </c>
      <c r="B123">
        <v>60</v>
      </c>
      <c r="C123">
        <v>62</v>
      </c>
      <c r="D123">
        <v>36</v>
      </c>
      <c r="E123">
        <f>AVERAGE($A$2:A123)</f>
        <v>90.02459016393442</v>
      </c>
      <c r="F123">
        <f>AVERAGE($B$2:B123)</f>
        <v>73.590163934426229</v>
      </c>
      <c r="G123">
        <f>AVERAGE($C$2:C123)</f>
        <v>82.213114754098356</v>
      </c>
      <c r="H123">
        <f>AVERAGE($D$2:D123)</f>
        <v>53.344262295081968</v>
      </c>
    </row>
    <row r="124" spans="1:8" x14ac:dyDescent="0.25">
      <c r="A124">
        <v>31</v>
      </c>
      <c r="B124">
        <v>45</v>
      </c>
      <c r="C124">
        <v>82</v>
      </c>
      <c r="D124">
        <v>26</v>
      </c>
      <c r="E124">
        <f>AVERAGE($A$2:A124)</f>
        <v>89.544715447154474</v>
      </c>
      <c r="F124">
        <f>AVERAGE($B$2:B124)</f>
        <v>73.357723577235774</v>
      </c>
      <c r="G124">
        <f>AVERAGE($C$2:C124)</f>
        <v>82.211382113821145</v>
      </c>
      <c r="H124">
        <f>AVERAGE($D$2:D124)</f>
        <v>53.121951219512198</v>
      </c>
    </row>
    <row r="125" spans="1:8" x14ac:dyDescent="0.25">
      <c r="A125">
        <v>57</v>
      </c>
      <c r="B125">
        <v>72</v>
      </c>
      <c r="C125">
        <v>100</v>
      </c>
      <c r="D125">
        <v>32</v>
      </c>
      <c r="E125">
        <f>AVERAGE($A$2:A125)</f>
        <v>89.282258064516128</v>
      </c>
      <c r="F125">
        <f>AVERAGE($B$2:B125)</f>
        <v>73.346774193548384</v>
      </c>
      <c r="G125">
        <f>AVERAGE($C$2:C125)</f>
        <v>82.354838709677423</v>
      </c>
      <c r="H125">
        <f>AVERAGE($D$2:D125)</f>
        <v>52.951612903225808</v>
      </c>
    </row>
    <row r="126" spans="1:8" x14ac:dyDescent="0.25">
      <c r="A126">
        <v>43</v>
      </c>
      <c r="B126">
        <v>61</v>
      </c>
      <c r="C126">
        <v>79</v>
      </c>
      <c r="D126">
        <v>23</v>
      </c>
      <c r="E126">
        <f>AVERAGE($A$2:A126)</f>
        <v>88.912000000000006</v>
      </c>
      <c r="F126">
        <f>AVERAGE($B$2:B126)</f>
        <v>73.248000000000005</v>
      </c>
      <c r="G126">
        <f>AVERAGE($C$2:C126)</f>
        <v>82.328000000000003</v>
      </c>
      <c r="H126">
        <f>AVERAGE($D$2:D126)</f>
        <v>52.712000000000003</v>
      </c>
    </row>
    <row r="127" spans="1:8" x14ac:dyDescent="0.25">
      <c r="A127">
        <v>31</v>
      </c>
      <c r="B127">
        <v>74</v>
      </c>
      <c r="C127">
        <v>74</v>
      </c>
      <c r="D127">
        <v>15</v>
      </c>
      <c r="E127">
        <f>AVERAGE($A$2:A127)</f>
        <v>88.452380952380949</v>
      </c>
      <c r="F127">
        <f>AVERAGE($B$2:B127)</f>
        <v>73.253968253968253</v>
      </c>
      <c r="G127">
        <f>AVERAGE($C$2:C127)</f>
        <v>82.261904761904759</v>
      </c>
      <c r="H127">
        <f>AVERAGE($D$2:D127)</f>
        <v>52.412698412698411</v>
      </c>
    </row>
    <row r="128" spans="1:8" x14ac:dyDescent="0.25">
      <c r="A128">
        <v>56</v>
      </c>
      <c r="B128">
        <v>56</v>
      </c>
      <c r="C128">
        <v>70</v>
      </c>
      <c r="D128">
        <v>3</v>
      </c>
      <c r="E128">
        <f>AVERAGE($A$2:A128)</f>
        <v>88.196850393700785</v>
      </c>
      <c r="F128">
        <f>AVERAGE($B$2:B128)</f>
        <v>73.118110236220474</v>
      </c>
      <c r="G128">
        <f>AVERAGE($C$2:C128)</f>
        <v>82.165354330708666</v>
      </c>
      <c r="H128">
        <f>AVERAGE($D$2:D128)</f>
        <v>52.023622047244096</v>
      </c>
    </row>
    <row r="129" spans="1:8" x14ac:dyDescent="0.25">
      <c r="A129">
        <v>72</v>
      </c>
      <c r="B129">
        <v>72</v>
      </c>
      <c r="C129">
        <v>53</v>
      </c>
      <c r="D129">
        <v>3</v>
      </c>
      <c r="E129">
        <f>AVERAGE($A$2:A129)</f>
        <v>88.0703125</v>
      </c>
      <c r="F129">
        <f>AVERAGE($B$2:B129)</f>
        <v>73.109375</v>
      </c>
      <c r="G129">
        <f>AVERAGE($C$2:C129)</f>
        <v>81.9375</v>
      </c>
      <c r="H129">
        <f>AVERAGE($D$2:D129)</f>
        <v>51.640625</v>
      </c>
    </row>
    <row r="130" spans="1:8" x14ac:dyDescent="0.25">
      <c r="A130">
        <v>69</v>
      </c>
      <c r="B130">
        <v>55</v>
      </c>
      <c r="C130">
        <v>62</v>
      </c>
      <c r="D130">
        <v>3</v>
      </c>
      <c r="E130">
        <f>AVERAGE($A$2:A130)</f>
        <v>87.922480620155042</v>
      </c>
      <c r="F130">
        <f>AVERAGE($B$2:B130)</f>
        <v>72.968992248062023</v>
      </c>
      <c r="G130">
        <f>AVERAGE($C$2:C130)</f>
        <v>81.782945736434115</v>
      </c>
      <c r="H130">
        <f>AVERAGE($D$2:D130)</f>
        <v>51.263565891472865</v>
      </c>
    </row>
    <row r="131" spans="1:8" x14ac:dyDescent="0.25">
      <c r="A131">
        <v>82</v>
      </c>
      <c r="B131">
        <v>64</v>
      </c>
      <c r="C131">
        <v>77</v>
      </c>
      <c r="D131">
        <v>100</v>
      </c>
      <c r="E131">
        <f>AVERAGE($A$2:A131)</f>
        <v>87.876923076923077</v>
      </c>
      <c r="F131">
        <f>AVERAGE($B$2:B131)</f>
        <v>72.900000000000006</v>
      </c>
      <c r="G131">
        <f>AVERAGE($C$2:C131)</f>
        <v>81.746153846153845</v>
      </c>
      <c r="H131">
        <f>AVERAGE($D$2:D131)</f>
        <v>51.638461538461542</v>
      </c>
    </row>
    <row r="132" spans="1:8" x14ac:dyDescent="0.25">
      <c r="A132">
        <v>100</v>
      </c>
      <c r="B132">
        <v>62</v>
      </c>
      <c r="C132">
        <v>73</v>
      </c>
      <c r="D132">
        <v>100</v>
      </c>
      <c r="E132">
        <f>AVERAGE($A$2:A132)</f>
        <v>87.969465648854964</v>
      </c>
      <c r="F132">
        <f>AVERAGE($B$2:B132)</f>
        <v>72.81679389312977</v>
      </c>
      <c r="G132">
        <f>AVERAGE($C$2:C132)</f>
        <v>81.679389312977094</v>
      </c>
      <c r="H132">
        <f>AVERAGE($D$2:D132)</f>
        <v>52.007633587786259</v>
      </c>
    </row>
    <row r="133" spans="1:8" x14ac:dyDescent="0.25">
      <c r="A133">
        <v>81</v>
      </c>
      <c r="B133">
        <v>47</v>
      </c>
      <c r="C133">
        <v>78</v>
      </c>
      <c r="D133">
        <v>100</v>
      </c>
      <c r="E133">
        <f>AVERAGE($A$2:A133)</f>
        <v>87.916666666666671</v>
      </c>
      <c r="F133">
        <f>AVERAGE($B$2:B133)</f>
        <v>72.621212121212125</v>
      </c>
      <c r="G133">
        <f>AVERAGE($C$2:C133)</f>
        <v>81.651515151515156</v>
      </c>
      <c r="H133">
        <f>AVERAGE($D$2:D133)</f>
        <v>52.371212121212125</v>
      </c>
    </row>
    <row r="134" spans="1:8" x14ac:dyDescent="0.25">
      <c r="A134">
        <v>76</v>
      </c>
      <c r="B134">
        <v>35</v>
      </c>
      <c r="C134">
        <v>98</v>
      </c>
      <c r="D134">
        <v>100</v>
      </c>
      <c r="E134">
        <f>AVERAGE($A$2:A134)</f>
        <v>87.827067669172934</v>
      </c>
      <c r="F134">
        <f>AVERAGE($B$2:B134)</f>
        <v>72.338345864661648</v>
      </c>
      <c r="G134">
        <f>AVERAGE($C$2:C134)</f>
        <v>81.774436090225564</v>
      </c>
      <c r="H134">
        <f>AVERAGE($D$2:D134)</f>
        <v>52.729323308270679</v>
      </c>
    </row>
    <row r="135" spans="1:8" x14ac:dyDescent="0.25">
      <c r="A135">
        <v>58</v>
      </c>
      <c r="B135">
        <v>25</v>
      </c>
      <c r="C135">
        <v>89</v>
      </c>
      <c r="D135">
        <v>95</v>
      </c>
      <c r="E135">
        <f>AVERAGE($A$2:A135)</f>
        <v>87.604477611940297</v>
      </c>
      <c r="F135">
        <f>AVERAGE($B$2:B135)</f>
        <v>71.985074626865668</v>
      </c>
      <c r="G135">
        <f>AVERAGE($C$2:C135)</f>
        <v>81.828358208955223</v>
      </c>
      <c r="H135">
        <f>AVERAGE($D$2:D135)</f>
        <v>53.044776119402982</v>
      </c>
    </row>
    <row r="136" spans="1:8" x14ac:dyDescent="0.25">
      <c r="A136">
        <v>73</v>
      </c>
      <c r="B136">
        <v>17</v>
      </c>
      <c r="C136">
        <v>98</v>
      </c>
      <c r="D136">
        <v>73</v>
      </c>
      <c r="E136">
        <f>AVERAGE($A$2:A136)</f>
        <v>87.496296296296293</v>
      </c>
      <c r="F136">
        <f>AVERAGE($B$2:B136)</f>
        <v>71.577777777777783</v>
      </c>
      <c r="G136">
        <f>AVERAGE($C$2:C136)</f>
        <v>81.94814814814815</v>
      </c>
      <c r="H136">
        <f>AVERAGE($D$2:D136)</f>
        <v>53.19259259259259</v>
      </c>
    </row>
    <row r="137" spans="1:8" x14ac:dyDescent="0.25">
      <c r="A137">
        <v>90</v>
      </c>
      <c r="B137">
        <v>41</v>
      </c>
      <c r="C137">
        <v>75</v>
      </c>
      <c r="D137">
        <v>55</v>
      </c>
      <c r="E137">
        <f>AVERAGE($A$2:A137)</f>
        <v>87.514705882352942</v>
      </c>
      <c r="F137">
        <f>AVERAGE($B$2:B137)</f>
        <v>71.352941176470594</v>
      </c>
      <c r="G137">
        <f>AVERAGE($C$2:C137)</f>
        <v>81.897058823529406</v>
      </c>
      <c r="H137">
        <f>AVERAGE($D$2:D137)</f>
        <v>53.205882352941174</v>
      </c>
    </row>
    <row r="138" spans="1:8" x14ac:dyDescent="0.25">
      <c r="A138">
        <v>83</v>
      </c>
      <c r="B138">
        <v>30</v>
      </c>
      <c r="C138">
        <v>80</v>
      </c>
      <c r="D138">
        <v>80</v>
      </c>
      <c r="E138">
        <f>AVERAGE($A$2:A138)</f>
        <v>87.481751824817522</v>
      </c>
      <c r="F138">
        <f>AVERAGE($B$2:B138)</f>
        <v>71.051094890510953</v>
      </c>
      <c r="G138">
        <f>AVERAGE($C$2:C138)</f>
        <v>81.883211678832112</v>
      </c>
      <c r="H138">
        <f>AVERAGE($D$2:D138)</f>
        <v>53.401459854014597</v>
      </c>
    </row>
    <row r="139" spans="1:8" x14ac:dyDescent="0.25">
      <c r="A139">
        <v>77</v>
      </c>
      <c r="B139">
        <v>51</v>
      </c>
      <c r="C139">
        <v>61</v>
      </c>
      <c r="D139">
        <v>61</v>
      </c>
      <c r="E139">
        <f>AVERAGE($A$2:A139)</f>
        <v>87.405797101449281</v>
      </c>
      <c r="F139">
        <f>AVERAGE($B$2:B139)</f>
        <v>70.905797101449281</v>
      </c>
      <c r="G139">
        <f>AVERAGE($C$2:C139)</f>
        <v>81.731884057971016</v>
      </c>
      <c r="H139">
        <f>AVERAGE($D$2:D139)</f>
        <v>53.456521739130437</v>
      </c>
    </row>
    <row r="140" spans="1:8" x14ac:dyDescent="0.25">
      <c r="A140">
        <v>59</v>
      </c>
      <c r="B140">
        <v>61</v>
      </c>
      <c r="C140">
        <v>60</v>
      </c>
      <c r="D140">
        <v>69</v>
      </c>
      <c r="E140">
        <f>AVERAGE($A$2:A140)</f>
        <v>87.201438848920859</v>
      </c>
      <c r="F140">
        <f>AVERAGE($B$2:B140)</f>
        <v>70.834532374100718</v>
      </c>
      <c r="G140">
        <f>AVERAGE($C$2:C140)</f>
        <v>81.57553956834532</v>
      </c>
      <c r="H140">
        <f>AVERAGE($D$2:D140)</f>
        <v>53.568345323741006</v>
      </c>
    </row>
    <row r="141" spans="1:8" x14ac:dyDescent="0.25">
      <c r="A141">
        <v>44</v>
      </c>
      <c r="B141">
        <v>69</v>
      </c>
      <c r="C141">
        <v>70</v>
      </c>
      <c r="D141">
        <v>82</v>
      </c>
      <c r="E141">
        <f>AVERAGE($A$2:A141)</f>
        <v>86.892857142857139</v>
      </c>
      <c r="F141">
        <f>AVERAGE($B$2:B141)</f>
        <v>70.821428571428569</v>
      </c>
      <c r="G141">
        <f>AVERAGE($C$2:C141)</f>
        <v>81.492857142857147</v>
      </c>
      <c r="H141">
        <f>AVERAGE($D$2:D141)</f>
        <v>53.771428571428572</v>
      </c>
    </row>
    <row r="142" spans="1:8" x14ac:dyDescent="0.25">
      <c r="A142">
        <v>32</v>
      </c>
      <c r="B142">
        <v>52</v>
      </c>
      <c r="C142">
        <v>83</v>
      </c>
      <c r="D142">
        <v>63</v>
      </c>
      <c r="E142">
        <f>AVERAGE($A$2:A142)</f>
        <v>86.503546099290787</v>
      </c>
      <c r="F142">
        <f>AVERAGE($B$2:B142)</f>
        <v>70.687943262411352</v>
      </c>
      <c r="G142">
        <f>AVERAGE($C$2:C142)</f>
        <v>81.503546099290787</v>
      </c>
      <c r="H142">
        <f>AVERAGE($D$2:D142)</f>
        <v>53.836879432624116</v>
      </c>
    </row>
    <row r="143" spans="1:8" x14ac:dyDescent="0.25">
      <c r="A143">
        <v>23</v>
      </c>
      <c r="B143">
        <v>39</v>
      </c>
      <c r="C143">
        <v>77</v>
      </c>
      <c r="D143">
        <v>63</v>
      </c>
      <c r="E143">
        <f>AVERAGE($A$2:A143)</f>
        <v>86.056338028169009</v>
      </c>
      <c r="F143">
        <f>AVERAGE($B$2:B143)</f>
        <v>70.464788732394368</v>
      </c>
      <c r="G143">
        <f>AVERAGE($C$2:C143)</f>
        <v>81.471830985915489</v>
      </c>
      <c r="H143">
        <f>AVERAGE($D$2:D143)</f>
        <v>53.901408450704224</v>
      </c>
    </row>
    <row r="144" spans="1:8" x14ac:dyDescent="0.25">
      <c r="A144">
        <v>57</v>
      </c>
      <c r="B144">
        <v>67</v>
      </c>
      <c r="C144">
        <v>73</v>
      </c>
      <c r="D144">
        <v>47</v>
      </c>
      <c r="E144">
        <f>AVERAGE($A$2:A144)</f>
        <v>85.853146853146853</v>
      </c>
      <c r="F144">
        <f>AVERAGE($B$2:B144)</f>
        <v>70.44055944055944</v>
      </c>
      <c r="G144">
        <f>AVERAGE($C$2:C144)</f>
        <v>81.412587412587413</v>
      </c>
      <c r="H144">
        <f>AVERAGE($D$2:D144)</f>
        <v>53.853146853146853</v>
      </c>
    </row>
    <row r="145" spans="1:8" x14ac:dyDescent="0.25">
      <c r="A145">
        <v>43</v>
      </c>
      <c r="B145">
        <v>65</v>
      </c>
      <c r="C145">
        <v>55</v>
      </c>
      <c r="D145">
        <v>35</v>
      </c>
      <c r="E145">
        <f>AVERAGE($A$2:A145)</f>
        <v>85.555555555555557</v>
      </c>
      <c r="F145">
        <f>AVERAGE($B$2:B145)</f>
        <v>70.402777777777771</v>
      </c>
      <c r="G145">
        <f>AVERAGE($C$2:C145)</f>
        <v>81.229166666666671</v>
      </c>
      <c r="H145">
        <f>AVERAGE($D$2:D145)</f>
        <v>53.722222222222221</v>
      </c>
    </row>
    <row r="146" spans="1:8" x14ac:dyDescent="0.25">
      <c r="A146">
        <v>73</v>
      </c>
      <c r="B146">
        <v>88</v>
      </c>
      <c r="C146">
        <v>76</v>
      </c>
      <c r="D146">
        <v>25</v>
      </c>
      <c r="E146">
        <f>AVERAGE($A$2:A146)</f>
        <v>85.468965517241372</v>
      </c>
      <c r="F146">
        <f>AVERAGE($B$2:B146)</f>
        <v>70.524137931034488</v>
      </c>
      <c r="G146">
        <f>AVERAGE($C$2:C146)</f>
        <v>81.193103448275863</v>
      </c>
      <c r="H146">
        <f>AVERAGE($D$2:D146)</f>
        <v>53.524137931034481</v>
      </c>
    </row>
    <row r="147" spans="1:8" x14ac:dyDescent="0.25">
      <c r="A147">
        <v>97</v>
      </c>
      <c r="B147">
        <v>81</v>
      </c>
      <c r="C147">
        <v>93</v>
      </c>
      <c r="D147">
        <v>40</v>
      </c>
      <c r="E147">
        <f>AVERAGE($A$2:A147)</f>
        <v>85.547945205479451</v>
      </c>
      <c r="F147">
        <f>AVERAGE($B$2:B147)</f>
        <v>70.595890410958901</v>
      </c>
      <c r="G147">
        <f>AVERAGE($C$2:C147)</f>
        <v>81.273972602739732</v>
      </c>
      <c r="H147">
        <f>AVERAGE($D$2:D147)</f>
        <v>53.43150684931507</v>
      </c>
    </row>
    <row r="148" spans="1:8" x14ac:dyDescent="0.25">
      <c r="A148">
        <v>75</v>
      </c>
      <c r="B148">
        <v>97</v>
      </c>
      <c r="C148">
        <v>100</v>
      </c>
      <c r="D148">
        <v>29</v>
      </c>
      <c r="E148">
        <f>AVERAGE($A$2:A148)</f>
        <v>85.476190476190482</v>
      </c>
      <c r="F148">
        <f>AVERAGE($B$2:B148)</f>
        <v>70.775510204081627</v>
      </c>
      <c r="G148">
        <f>AVERAGE($C$2:C148)</f>
        <v>81.401360544217681</v>
      </c>
      <c r="H148">
        <f>AVERAGE($D$2:D148)</f>
        <v>53.265306122448976</v>
      </c>
    </row>
    <row r="149" spans="1:8" x14ac:dyDescent="0.25">
      <c r="A149">
        <v>80</v>
      </c>
      <c r="B149">
        <v>75</v>
      </c>
      <c r="C149">
        <v>100</v>
      </c>
      <c r="D149">
        <v>51</v>
      </c>
      <c r="E149">
        <f>AVERAGE($A$2:A149)</f>
        <v>85.439189189189193</v>
      </c>
      <c r="F149">
        <f>AVERAGE($B$2:B149)</f>
        <v>70.804054054054049</v>
      </c>
      <c r="G149">
        <f>AVERAGE($C$2:C149)</f>
        <v>81.527027027027032</v>
      </c>
      <c r="H149">
        <f>AVERAGE($D$2:D149)</f>
        <v>53.25</v>
      </c>
    </row>
    <row r="150" spans="1:8" x14ac:dyDescent="0.25">
      <c r="A150">
        <v>61</v>
      </c>
      <c r="B150">
        <v>92</v>
      </c>
      <c r="C150">
        <v>100</v>
      </c>
      <c r="D150">
        <v>38</v>
      </c>
      <c r="E150">
        <f>AVERAGE($A$2:A150)</f>
        <v>85.275167785234899</v>
      </c>
      <c r="F150">
        <f>AVERAGE($B$2:B150)</f>
        <v>70.946308724832221</v>
      </c>
      <c r="G150">
        <f>AVERAGE($C$2:C150)</f>
        <v>81.651006711409394</v>
      </c>
      <c r="H150">
        <f>AVERAGE($D$2:D150)</f>
        <v>53.147651006711406</v>
      </c>
    </row>
    <row r="151" spans="1:8" x14ac:dyDescent="0.25">
      <c r="A151">
        <v>75</v>
      </c>
      <c r="B151">
        <v>100</v>
      </c>
      <c r="C151">
        <v>92</v>
      </c>
      <c r="D151">
        <v>66</v>
      </c>
      <c r="E151">
        <f>AVERAGE($A$2:A151)</f>
        <v>85.206666666666663</v>
      </c>
      <c r="F151">
        <f>AVERAGE($B$2:B151)</f>
        <v>71.14</v>
      </c>
      <c r="G151">
        <f>AVERAGE($C$2:C151)</f>
        <v>81.72</v>
      </c>
      <c r="H151">
        <f>AVERAGE($D$2:D151)</f>
        <v>53.233333333333334</v>
      </c>
    </row>
    <row r="152" spans="1:8" x14ac:dyDescent="0.25">
      <c r="A152">
        <v>57</v>
      </c>
      <c r="B152">
        <v>100</v>
      </c>
      <c r="C152">
        <v>85</v>
      </c>
      <c r="D152">
        <v>89</v>
      </c>
      <c r="E152">
        <f>AVERAGE($A$2:A152)</f>
        <v>85.019867549668874</v>
      </c>
      <c r="F152">
        <f>AVERAGE($B$2:B152)</f>
        <v>71.331125827814574</v>
      </c>
      <c r="G152">
        <f>AVERAGE($C$2:C152)</f>
        <v>81.741721854304629</v>
      </c>
      <c r="H152">
        <f>AVERAGE($D$2:D152)</f>
        <v>53.47019867549669</v>
      </c>
    </row>
    <row r="153" spans="1:8" x14ac:dyDescent="0.25">
      <c r="A153">
        <v>57</v>
      </c>
      <c r="B153">
        <v>100</v>
      </c>
      <c r="C153">
        <v>79</v>
      </c>
      <c r="D153">
        <v>91</v>
      </c>
      <c r="E153">
        <f>AVERAGE($A$2:A153)</f>
        <v>84.83552631578948</v>
      </c>
      <c r="F153">
        <f>AVERAGE($B$2:B153)</f>
        <v>71.51973684210526</v>
      </c>
      <c r="G153">
        <f>AVERAGE($C$2:C153)</f>
        <v>81.723684210526315</v>
      </c>
      <c r="H153">
        <f>AVERAGE($D$2:D153)</f>
        <v>53.717105263157897</v>
      </c>
    </row>
    <row r="154" spans="1:8" x14ac:dyDescent="0.25">
      <c r="A154">
        <v>43</v>
      </c>
      <c r="B154">
        <v>88</v>
      </c>
      <c r="C154">
        <v>100</v>
      </c>
      <c r="D154">
        <v>70</v>
      </c>
      <c r="E154">
        <f>AVERAGE($A$2:A154)</f>
        <v>84.562091503267979</v>
      </c>
      <c r="F154">
        <f>AVERAGE($B$2:B154)</f>
        <v>71.627450980392155</v>
      </c>
      <c r="G154">
        <f>AVERAGE($C$2:C154)</f>
        <v>81.843137254901961</v>
      </c>
      <c r="H154">
        <f>AVERAGE($D$2:D154)</f>
        <v>53.823529411764703</v>
      </c>
    </row>
    <row r="155" spans="1:8" x14ac:dyDescent="0.25">
      <c r="A155">
        <v>70</v>
      </c>
      <c r="B155">
        <v>67</v>
      </c>
      <c r="C155">
        <v>79</v>
      </c>
      <c r="D155">
        <v>76</v>
      </c>
      <c r="E155">
        <f>AVERAGE($A$2:A155)</f>
        <v>84.467532467532465</v>
      </c>
      <c r="F155">
        <f>AVERAGE($B$2:B155)</f>
        <v>71.597402597402592</v>
      </c>
      <c r="G155">
        <f>AVERAGE($C$2:C155)</f>
        <v>81.824675324675326</v>
      </c>
      <c r="H155">
        <f>AVERAGE($D$2:D155)</f>
        <v>53.967532467532465</v>
      </c>
    </row>
    <row r="156" spans="1:8" x14ac:dyDescent="0.25">
      <c r="A156">
        <v>53</v>
      </c>
      <c r="B156">
        <v>93</v>
      </c>
      <c r="C156">
        <v>90</v>
      </c>
      <c r="D156">
        <v>58</v>
      </c>
      <c r="E156">
        <f>AVERAGE($A$2:A156)</f>
        <v>84.264516129032259</v>
      </c>
      <c r="F156">
        <f>AVERAGE($B$2:B156)</f>
        <v>71.735483870967741</v>
      </c>
      <c r="G156">
        <f>AVERAGE($C$2:C156)</f>
        <v>81.877419354838707</v>
      </c>
      <c r="H156">
        <f>AVERAGE($D$2:D156)</f>
        <v>53.993548387096773</v>
      </c>
    </row>
    <row r="157" spans="1:8" x14ac:dyDescent="0.25">
      <c r="A157">
        <v>69</v>
      </c>
      <c r="B157">
        <v>71</v>
      </c>
      <c r="C157">
        <v>100</v>
      </c>
      <c r="D157">
        <v>43</v>
      </c>
      <c r="E157">
        <f>AVERAGE($A$2:A157)</f>
        <v>84.166666666666671</v>
      </c>
      <c r="F157">
        <f>AVERAGE($B$2:B157)</f>
        <v>71.730769230769226</v>
      </c>
      <c r="G157">
        <f>AVERAGE($C$2:C157)</f>
        <v>81.993589743589737</v>
      </c>
      <c r="H157">
        <f>AVERAGE($D$2:D157)</f>
        <v>53.92307692307692</v>
      </c>
    </row>
    <row r="158" spans="1:8" x14ac:dyDescent="0.25">
      <c r="A158">
        <v>52</v>
      </c>
      <c r="B158">
        <v>68</v>
      </c>
      <c r="C158">
        <v>97</v>
      </c>
      <c r="D158">
        <v>31</v>
      </c>
      <c r="E158">
        <f>AVERAGE($A$2:A158)</f>
        <v>83.961783439490446</v>
      </c>
      <c r="F158">
        <f>AVERAGE($B$2:B158)</f>
        <v>71.70700636942675</v>
      </c>
      <c r="G158">
        <f>AVERAGE($C$2:C158)</f>
        <v>82.089171974522287</v>
      </c>
      <c r="H158">
        <f>AVERAGE($D$2:D158)</f>
        <v>53.777070063694268</v>
      </c>
    </row>
    <row r="159" spans="1:8" x14ac:dyDescent="0.25">
      <c r="A159">
        <v>69</v>
      </c>
      <c r="B159">
        <v>65</v>
      </c>
      <c r="C159">
        <v>75</v>
      </c>
      <c r="D159">
        <v>36</v>
      </c>
      <c r="E159">
        <f>AVERAGE($A$2:A159)</f>
        <v>83.867088607594937</v>
      </c>
      <c r="F159">
        <f>AVERAGE($B$2:B159)</f>
        <v>71.664556962025316</v>
      </c>
      <c r="G159">
        <f>AVERAGE($C$2:C159)</f>
        <v>82.044303797468359</v>
      </c>
      <c r="H159">
        <f>AVERAGE($D$2:D159)</f>
        <v>53.664556962025316</v>
      </c>
    </row>
    <row r="160" spans="1:8" x14ac:dyDescent="0.25">
      <c r="A160">
        <v>52</v>
      </c>
      <c r="B160">
        <v>63</v>
      </c>
      <c r="C160">
        <v>80</v>
      </c>
      <c r="D160">
        <v>61</v>
      </c>
      <c r="E160">
        <f>AVERAGE($A$2:A160)</f>
        <v>83.666666666666671</v>
      </c>
      <c r="F160">
        <f>AVERAGE($B$2:B160)</f>
        <v>71.610062893081761</v>
      </c>
      <c r="G160">
        <f>AVERAGE($C$2:C160)</f>
        <v>82.031446540880509</v>
      </c>
      <c r="H160">
        <f>AVERAGE($D$2:D160)</f>
        <v>53.710691823899374</v>
      </c>
    </row>
    <row r="161" spans="1:8" x14ac:dyDescent="0.25">
      <c r="A161">
        <v>69</v>
      </c>
      <c r="B161">
        <v>70</v>
      </c>
      <c r="C161">
        <v>61</v>
      </c>
      <c r="D161">
        <v>76</v>
      </c>
      <c r="E161">
        <f>AVERAGE($A$2:A161)</f>
        <v>83.575000000000003</v>
      </c>
      <c r="F161">
        <f>AVERAGE($B$2:B161)</f>
        <v>71.599999999999994</v>
      </c>
      <c r="G161">
        <f>AVERAGE($C$2:C161)</f>
        <v>81.900000000000006</v>
      </c>
      <c r="H161">
        <f>AVERAGE($D$2:D161)</f>
        <v>53.85</v>
      </c>
    </row>
    <row r="162" spans="1:8" x14ac:dyDescent="0.25">
      <c r="A162">
        <v>66</v>
      </c>
      <c r="B162">
        <v>53</v>
      </c>
      <c r="C162">
        <v>69</v>
      </c>
      <c r="D162">
        <v>72</v>
      </c>
      <c r="E162">
        <f>AVERAGE($A$2:A162)</f>
        <v>83.465838509316768</v>
      </c>
      <c r="F162">
        <f>AVERAGE($B$2:B162)</f>
        <v>71.484472049689444</v>
      </c>
      <c r="G162">
        <f>AVERAGE($C$2:C162)</f>
        <v>81.81987577639751</v>
      </c>
      <c r="H162">
        <f>AVERAGE($D$2:D162)</f>
        <v>53.962732919254655</v>
      </c>
    </row>
    <row r="163" spans="1:8" x14ac:dyDescent="0.25">
      <c r="A163">
        <v>92</v>
      </c>
      <c r="B163">
        <v>78</v>
      </c>
      <c r="C163">
        <v>75</v>
      </c>
      <c r="D163">
        <v>55</v>
      </c>
      <c r="E163">
        <f>AVERAGE($A$2:A163)</f>
        <v>83.518518518518519</v>
      </c>
      <c r="F163">
        <f>AVERAGE($B$2:B163)</f>
        <v>71.524691358024697</v>
      </c>
      <c r="G163">
        <f>AVERAGE($C$2:C163)</f>
        <v>81.777777777777771</v>
      </c>
      <c r="H163">
        <f>AVERAGE($D$2:D163)</f>
        <v>53.969135802469133</v>
      </c>
    </row>
    <row r="164" spans="1:8" x14ac:dyDescent="0.25">
      <c r="A164">
        <v>85</v>
      </c>
      <c r="B164">
        <v>82</v>
      </c>
      <c r="C164">
        <v>87</v>
      </c>
      <c r="D164">
        <v>71</v>
      </c>
      <c r="E164">
        <f>AVERAGE($A$2:A164)</f>
        <v>83.527607361963192</v>
      </c>
      <c r="F164">
        <f>AVERAGE($B$2:B164)</f>
        <v>71.588957055214721</v>
      </c>
      <c r="G164">
        <f>AVERAGE($C$2:C164)</f>
        <v>81.809815950920239</v>
      </c>
      <c r="H164">
        <f>AVERAGE($D$2:D164)</f>
        <v>54.073619631901842</v>
      </c>
    </row>
    <row r="165" spans="1:8" x14ac:dyDescent="0.25">
      <c r="A165">
        <v>100</v>
      </c>
      <c r="B165">
        <v>100</v>
      </c>
      <c r="C165">
        <v>67</v>
      </c>
      <c r="D165">
        <v>93</v>
      </c>
      <c r="E165">
        <f>AVERAGE($A$2:A165)</f>
        <v>83.628048780487802</v>
      </c>
      <c r="F165">
        <f>AVERAGE($B$2:B165)</f>
        <v>71.762195121951223</v>
      </c>
      <c r="G165">
        <f>AVERAGE($C$2:C165)</f>
        <v>81.719512195121951</v>
      </c>
      <c r="H165">
        <f>AVERAGE($D$2:D165)</f>
        <v>54.310975609756099</v>
      </c>
    </row>
    <row r="166" spans="1:8" x14ac:dyDescent="0.25">
      <c r="A166">
        <v>80</v>
      </c>
      <c r="B166">
        <v>100</v>
      </c>
      <c r="C166">
        <v>51</v>
      </c>
      <c r="D166">
        <v>71</v>
      </c>
      <c r="E166">
        <f>AVERAGE($A$2:A166)</f>
        <v>83.606060606060609</v>
      </c>
      <c r="F166">
        <f>AVERAGE($B$2:B166)</f>
        <v>71.933333333333337</v>
      </c>
      <c r="G166">
        <f>AVERAGE($C$2:C166)</f>
        <v>81.533333333333331</v>
      </c>
      <c r="H166">
        <f>AVERAGE($D$2:D166)</f>
        <v>54.412121212121214</v>
      </c>
    </row>
    <row r="167" spans="1:8" x14ac:dyDescent="0.25">
      <c r="A167">
        <v>61</v>
      </c>
      <c r="B167">
        <v>100</v>
      </c>
      <c r="C167">
        <v>61</v>
      </c>
      <c r="D167">
        <v>54</v>
      </c>
      <c r="E167">
        <f>AVERAGE($A$2:A167)</f>
        <v>83.46987951807229</v>
      </c>
      <c r="F167">
        <f>AVERAGE($B$2:B167)</f>
        <v>72.102409638554221</v>
      </c>
      <c r="G167">
        <f>AVERAGE($C$2:C167)</f>
        <v>81.409638554216869</v>
      </c>
      <c r="H167">
        <f>AVERAGE($D$2:D167)</f>
        <v>54.409638554216869</v>
      </c>
    </row>
    <row r="168" spans="1:8" x14ac:dyDescent="0.25">
      <c r="A168">
        <v>69</v>
      </c>
      <c r="B168">
        <v>100</v>
      </c>
      <c r="C168">
        <v>76</v>
      </c>
      <c r="D168">
        <v>75</v>
      </c>
      <c r="E168">
        <f>AVERAGE($A$2:A168)</f>
        <v>83.383233532934128</v>
      </c>
      <c r="F168">
        <f>AVERAGE($B$2:B168)</f>
        <v>72.269461077844312</v>
      </c>
      <c r="G168">
        <f>AVERAGE($C$2:C168)</f>
        <v>81.377245508982043</v>
      </c>
      <c r="H168">
        <f>AVERAGE($D$2:D168)</f>
        <v>54.532934131736525</v>
      </c>
    </row>
    <row r="169" spans="1:8" x14ac:dyDescent="0.25">
      <c r="A169">
        <v>52</v>
      </c>
      <c r="B169">
        <v>100</v>
      </c>
      <c r="C169">
        <v>93</v>
      </c>
      <c r="D169">
        <v>80</v>
      </c>
      <c r="E169">
        <f>AVERAGE($A$2:A169)</f>
        <v>83.196428571428569</v>
      </c>
      <c r="F169">
        <f>AVERAGE($B$2:B169)</f>
        <v>72.43452380952381</v>
      </c>
      <c r="G169">
        <f>AVERAGE($C$2:C169)</f>
        <v>81.446428571428569</v>
      </c>
      <c r="H169">
        <f>AVERAGE($D$2:D169)</f>
        <v>54.68452380952381</v>
      </c>
    </row>
    <row r="170" spans="1:8" x14ac:dyDescent="0.25">
      <c r="A170">
        <v>62</v>
      </c>
      <c r="B170">
        <v>100</v>
      </c>
      <c r="C170">
        <v>71</v>
      </c>
      <c r="D170">
        <v>91</v>
      </c>
      <c r="E170">
        <f>AVERAGE($A$2:A170)</f>
        <v>83.071005917159766</v>
      </c>
      <c r="F170">
        <f>AVERAGE($B$2:B170)</f>
        <v>72.597633136094672</v>
      </c>
      <c r="G170">
        <f>AVERAGE($C$2:C170)</f>
        <v>81.384615384615387</v>
      </c>
      <c r="H170">
        <f>AVERAGE($D$2:D170)</f>
        <v>54.899408284023671</v>
      </c>
    </row>
    <row r="171" spans="1:8" x14ac:dyDescent="0.25">
      <c r="A171">
        <v>47</v>
      </c>
      <c r="B171">
        <v>96</v>
      </c>
      <c r="C171">
        <v>65</v>
      </c>
      <c r="D171">
        <v>70</v>
      </c>
      <c r="E171">
        <f>AVERAGE($A$2:A171)</f>
        <v>82.858823529411765</v>
      </c>
      <c r="F171">
        <f>AVERAGE($B$2:B171)</f>
        <v>72.735294117647058</v>
      </c>
      <c r="G171">
        <f>AVERAGE($C$2:C171)</f>
        <v>81.288235294117641</v>
      </c>
      <c r="H171">
        <f>AVERAGE($D$2:D171)</f>
        <v>54.988235294117644</v>
      </c>
    </row>
    <row r="172" spans="1:8" x14ac:dyDescent="0.25">
      <c r="A172">
        <v>35</v>
      </c>
      <c r="B172">
        <v>88</v>
      </c>
      <c r="C172">
        <v>79</v>
      </c>
      <c r="D172">
        <v>53</v>
      </c>
      <c r="E172">
        <f>AVERAGE($A$2:A172)</f>
        <v>82.578947368421055</v>
      </c>
      <c r="F172">
        <f>AVERAGE($B$2:B172)</f>
        <v>72.824561403508767</v>
      </c>
      <c r="G172">
        <f>AVERAGE($C$2:C172)</f>
        <v>81.274853801169584</v>
      </c>
      <c r="H172">
        <f>AVERAGE($D$2:D172)</f>
        <v>54.976608187134502</v>
      </c>
    </row>
    <row r="173" spans="1:8" x14ac:dyDescent="0.25">
      <c r="A173">
        <v>67</v>
      </c>
      <c r="B173">
        <v>67</v>
      </c>
      <c r="C173">
        <v>60</v>
      </c>
      <c r="D173">
        <v>53</v>
      </c>
      <c r="E173">
        <f>AVERAGE($A$2:A173)</f>
        <v>82.488372093023258</v>
      </c>
      <c r="F173">
        <f>AVERAGE($B$2:B173)</f>
        <v>72.79069767441861</v>
      </c>
      <c r="G173">
        <f>AVERAGE($C$2:C173)</f>
        <v>81.151162790697668</v>
      </c>
      <c r="H173">
        <f>AVERAGE($D$2:D173)</f>
        <v>54.965116279069768</v>
      </c>
    </row>
    <row r="174" spans="1:8" x14ac:dyDescent="0.25">
      <c r="A174">
        <v>51</v>
      </c>
      <c r="B174">
        <v>86</v>
      </c>
      <c r="C174">
        <v>59</v>
      </c>
      <c r="D174">
        <v>79</v>
      </c>
      <c r="E174">
        <f>AVERAGE($A$2:A174)</f>
        <v>82.306358381502889</v>
      </c>
      <c r="F174">
        <f>AVERAGE($B$2:B174)</f>
        <v>72.867052023121389</v>
      </c>
      <c r="G174">
        <f>AVERAGE($C$2:C174)</f>
        <v>81.02312138728324</v>
      </c>
      <c r="H174">
        <f>AVERAGE($D$2:D174)</f>
        <v>55.104046242774565</v>
      </c>
    </row>
    <row r="175" spans="1:8" x14ac:dyDescent="0.25">
      <c r="A175">
        <v>67</v>
      </c>
      <c r="B175">
        <v>100</v>
      </c>
      <c r="C175">
        <v>79</v>
      </c>
      <c r="D175">
        <v>90</v>
      </c>
      <c r="E175">
        <f>AVERAGE($A$2:A175)</f>
        <v>82.218390804597703</v>
      </c>
      <c r="F175">
        <f>AVERAGE($B$2:B175)</f>
        <v>73.022988505747122</v>
      </c>
      <c r="G175">
        <f>AVERAGE($C$2:C175)</f>
        <v>81.011494252873561</v>
      </c>
      <c r="H175">
        <f>AVERAGE($D$2:D175)</f>
        <v>55.304597701149426</v>
      </c>
    </row>
    <row r="176" spans="1:8" x14ac:dyDescent="0.25">
      <c r="A176">
        <v>51</v>
      </c>
      <c r="B176">
        <v>100</v>
      </c>
      <c r="C176">
        <v>60</v>
      </c>
      <c r="D176">
        <v>69</v>
      </c>
      <c r="E176">
        <f>AVERAGE($A$2:A176)</f>
        <v>82.04</v>
      </c>
      <c r="F176">
        <f>AVERAGE($B$2:B176)</f>
        <v>73.177142857142854</v>
      </c>
      <c r="G176">
        <f>AVERAGE($C$2:C176)</f>
        <v>80.891428571428577</v>
      </c>
      <c r="H176">
        <f>AVERAGE($D$2:D176)</f>
        <v>55.382857142857141</v>
      </c>
    </row>
    <row r="177" spans="1:8" x14ac:dyDescent="0.25">
      <c r="A177">
        <v>38</v>
      </c>
      <c r="B177">
        <v>100</v>
      </c>
      <c r="C177">
        <v>75</v>
      </c>
      <c r="D177">
        <v>52</v>
      </c>
      <c r="E177">
        <f>AVERAGE($A$2:A177)</f>
        <v>81.789772727272734</v>
      </c>
      <c r="F177">
        <f>AVERAGE($B$2:B177)</f>
        <v>73.329545454545453</v>
      </c>
      <c r="G177">
        <f>AVERAGE($C$2:C177)</f>
        <v>80.857954545454547</v>
      </c>
      <c r="H177">
        <f>AVERAGE($D$2:D177)</f>
        <v>55.363636363636367</v>
      </c>
    </row>
    <row r="178" spans="1:8" x14ac:dyDescent="0.25">
      <c r="A178">
        <v>66</v>
      </c>
      <c r="B178">
        <v>92</v>
      </c>
      <c r="C178">
        <v>57</v>
      </c>
      <c r="D178">
        <v>39</v>
      </c>
      <c r="E178">
        <f>AVERAGE($A$2:A178)</f>
        <v>81.700564971751419</v>
      </c>
      <c r="F178">
        <f>AVERAGE($B$2:B178)</f>
        <v>73.435028248587571</v>
      </c>
      <c r="G178">
        <f>AVERAGE($C$2:C178)</f>
        <v>80.723163841807903</v>
      </c>
      <c r="H178">
        <f>AVERAGE($D$2:D178)</f>
        <v>55.271186440677965</v>
      </c>
    </row>
    <row r="179" spans="1:8" x14ac:dyDescent="0.25">
      <c r="A179">
        <v>50</v>
      </c>
      <c r="B179">
        <v>85</v>
      </c>
      <c r="C179">
        <v>73</v>
      </c>
      <c r="D179">
        <v>67</v>
      </c>
      <c r="E179">
        <f>AVERAGE($A$2:A179)</f>
        <v>81.522471910112358</v>
      </c>
      <c r="F179">
        <f>AVERAGE($B$2:B179)</f>
        <v>73.5</v>
      </c>
      <c r="G179">
        <f>AVERAGE($C$2:C179)</f>
        <v>80.67977528089888</v>
      </c>
      <c r="H179">
        <f>AVERAGE($D$2:D179)</f>
        <v>55.337078651685395</v>
      </c>
    </row>
    <row r="180" spans="1:8" x14ac:dyDescent="0.25">
      <c r="A180">
        <v>79</v>
      </c>
      <c r="B180">
        <v>88</v>
      </c>
      <c r="C180">
        <v>69</v>
      </c>
      <c r="D180">
        <v>51</v>
      </c>
      <c r="E180">
        <f>AVERAGE($A$2:A180)</f>
        <v>81.508379888268152</v>
      </c>
      <c r="F180">
        <f>AVERAGE($B$2:B180)</f>
        <v>73.581005586592184</v>
      </c>
      <c r="G180">
        <f>AVERAGE($C$2:C180)</f>
        <v>80.614525139664806</v>
      </c>
      <c r="H180">
        <f>AVERAGE($D$2:D180)</f>
        <v>55.312849162011176</v>
      </c>
    </row>
    <row r="181" spans="1:8" x14ac:dyDescent="0.25">
      <c r="A181">
        <v>60</v>
      </c>
      <c r="B181">
        <v>100</v>
      </c>
      <c r="C181">
        <v>52</v>
      </c>
      <c r="D181">
        <v>38</v>
      </c>
      <c r="E181">
        <f>AVERAGE($A$2:A181)</f>
        <v>81.388888888888886</v>
      </c>
      <c r="F181">
        <f>AVERAGE($B$2:B181)</f>
        <v>73.727777777777774</v>
      </c>
      <c r="G181">
        <f>AVERAGE($C$2:C181)</f>
        <v>80.455555555555549</v>
      </c>
      <c r="H181">
        <f>AVERAGE($D$2:D181)</f>
        <v>55.216666666666669</v>
      </c>
    </row>
    <row r="182" spans="1:8" x14ac:dyDescent="0.25">
      <c r="A182">
        <v>75</v>
      </c>
      <c r="B182">
        <v>100</v>
      </c>
      <c r="C182">
        <v>78</v>
      </c>
      <c r="D182">
        <v>27</v>
      </c>
      <c r="E182">
        <f>AVERAGE($A$2:A182)</f>
        <v>81.353591160221001</v>
      </c>
      <c r="F182">
        <f>AVERAGE($B$2:B182)</f>
        <v>73.872928176795583</v>
      </c>
      <c r="G182">
        <f>AVERAGE($C$2:C182)</f>
        <v>80.44198895027624</v>
      </c>
      <c r="H182">
        <f>AVERAGE($D$2:D182)</f>
        <v>55.060773480662981</v>
      </c>
    </row>
    <row r="183" spans="1:8" x14ac:dyDescent="0.25">
      <c r="A183">
        <v>57</v>
      </c>
      <c r="B183">
        <v>100</v>
      </c>
      <c r="C183">
        <v>59</v>
      </c>
      <c r="D183">
        <v>42</v>
      </c>
      <c r="E183">
        <f>AVERAGE($A$2:A183)</f>
        <v>81.219780219780219</v>
      </c>
      <c r="F183">
        <f>AVERAGE($B$2:B183)</f>
        <v>74.016483516483518</v>
      </c>
      <c r="G183">
        <f>AVERAGE($C$2:C183)</f>
        <v>80.324175824175825</v>
      </c>
      <c r="H183">
        <f>AVERAGE($D$2:D183)</f>
        <v>54.989010989010985</v>
      </c>
    </row>
    <row r="184" spans="1:8" x14ac:dyDescent="0.25">
      <c r="A184">
        <v>73</v>
      </c>
      <c r="B184">
        <v>100</v>
      </c>
      <c r="C184">
        <v>79</v>
      </c>
      <c r="D184">
        <v>61</v>
      </c>
      <c r="E184">
        <f>AVERAGE($A$2:A184)</f>
        <v>81.174863387978135</v>
      </c>
      <c r="F184">
        <f>AVERAGE($B$2:B184)</f>
        <v>74.158469945355193</v>
      </c>
      <c r="G184">
        <f>AVERAGE($C$2:C184)</f>
        <v>80.316939890710387</v>
      </c>
      <c r="H184">
        <f>AVERAGE($D$2:D184)</f>
        <v>55.021857923497265</v>
      </c>
    </row>
    <row r="185" spans="1:8" x14ac:dyDescent="0.25">
      <c r="A185">
        <v>78</v>
      </c>
      <c r="B185">
        <v>100</v>
      </c>
      <c r="C185">
        <v>74</v>
      </c>
      <c r="D185">
        <v>69</v>
      </c>
      <c r="E185">
        <f>AVERAGE($A$2:A185)</f>
        <v>81.157608695652172</v>
      </c>
      <c r="F185">
        <f>AVERAGE($B$2:B185)</f>
        <v>74.298913043478265</v>
      </c>
      <c r="G185">
        <f>AVERAGE($C$2:C185)</f>
        <v>80.282608695652172</v>
      </c>
      <c r="H185">
        <f>AVERAGE($D$2:D185)</f>
        <v>55.097826086956523</v>
      </c>
    </row>
    <row r="186" spans="1:8" x14ac:dyDescent="0.25">
      <c r="A186">
        <v>90</v>
      </c>
      <c r="B186">
        <v>100</v>
      </c>
      <c r="C186">
        <v>56</v>
      </c>
      <c r="D186">
        <v>87</v>
      </c>
      <c r="E186">
        <f>AVERAGE($A$2:A186)</f>
        <v>81.205405405405401</v>
      </c>
      <c r="F186">
        <f>AVERAGE($B$2:B186)</f>
        <v>74.437837837837833</v>
      </c>
      <c r="G186">
        <f>AVERAGE($C$2:C186)</f>
        <v>80.151351351351352</v>
      </c>
      <c r="H186">
        <f>AVERAGE($D$2:D186)</f>
        <v>55.270270270270274</v>
      </c>
    </row>
    <row r="187" spans="1:8" x14ac:dyDescent="0.25">
      <c r="A187">
        <v>99</v>
      </c>
      <c r="B187">
        <v>100</v>
      </c>
      <c r="C187">
        <v>45</v>
      </c>
      <c r="D187">
        <v>67</v>
      </c>
      <c r="E187">
        <f>AVERAGE($A$2:A187)</f>
        <v>81.3010752688172</v>
      </c>
      <c r="F187">
        <f>AVERAGE($B$2:B187)</f>
        <v>74.575268817204304</v>
      </c>
      <c r="G187">
        <f>AVERAGE($C$2:C187)</f>
        <v>79.962365591397855</v>
      </c>
      <c r="H187">
        <f>AVERAGE($D$2:D187)</f>
        <v>55.333333333333336</v>
      </c>
    </row>
    <row r="188" spans="1:8" x14ac:dyDescent="0.25">
      <c r="A188">
        <v>100</v>
      </c>
      <c r="B188">
        <v>100</v>
      </c>
      <c r="C188">
        <v>33</v>
      </c>
      <c r="D188">
        <v>65</v>
      </c>
      <c r="E188">
        <f>AVERAGE($A$2:A188)</f>
        <v>81.401069518716582</v>
      </c>
      <c r="F188">
        <f>AVERAGE($B$2:B188)</f>
        <v>74.711229946524071</v>
      </c>
      <c r="G188">
        <f>AVERAGE($C$2:C188)</f>
        <v>79.711229946524071</v>
      </c>
      <c r="H188">
        <f>AVERAGE($D$2:D188)</f>
        <v>55.385026737967912</v>
      </c>
    </row>
    <row r="189" spans="1:8" x14ac:dyDescent="0.25">
      <c r="A189">
        <v>100</v>
      </c>
      <c r="B189">
        <v>97</v>
      </c>
      <c r="C189">
        <v>58</v>
      </c>
      <c r="D189">
        <v>49</v>
      </c>
      <c r="E189">
        <f>AVERAGE($A$2:A189)</f>
        <v>81.5</v>
      </c>
      <c r="F189">
        <f>AVERAGE($B$2:B189)</f>
        <v>74.829787234042556</v>
      </c>
      <c r="G189">
        <f>AVERAGE($C$2:C189)</f>
        <v>79.59574468085107</v>
      </c>
      <c r="H189">
        <f>AVERAGE($D$2:D189)</f>
        <v>55.351063829787236</v>
      </c>
    </row>
    <row r="190" spans="1:8" x14ac:dyDescent="0.25">
      <c r="A190">
        <v>100</v>
      </c>
      <c r="B190">
        <v>89</v>
      </c>
      <c r="C190">
        <v>43</v>
      </c>
      <c r="D190">
        <v>66</v>
      </c>
      <c r="E190">
        <f>AVERAGE($A$2:A190)</f>
        <v>81.597883597883595</v>
      </c>
      <c r="F190">
        <f>AVERAGE($B$2:B190)</f>
        <v>74.904761904761898</v>
      </c>
      <c r="G190">
        <f>AVERAGE($C$2:C190)</f>
        <v>79.402116402116405</v>
      </c>
      <c r="H190">
        <f>AVERAGE($D$2:D190)</f>
        <v>55.407407407407405</v>
      </c>
    </row>
    <row r="191" spans="1:8" x14ac:dyDescent="0.25">
      <c r="A191">
        <v>100</v>
      </c>
      <c r="B191">
        <v>82</v>
      </c>
      <c r="C191">
        <v>31</v>
      </c>
      <c r="D191">
        <v>50</v>
      </c>
      <c r="E191">
        <f>AVERAGE($A$2:A191)</f>
        <v>81.694736842105257</v>
      </c>
      <c r="F191">
        <f>AVERAGE($B$2:B191)</f>
        <v>74.942105263157899</v>
      </c>
      <c r="G191">
        <f>AVERAGE($C$2:C191)</f>
        <v>79.147368421052633</v>
      </c>
      <c r="H191">
        <f>AVERAGE($D$2:D191)</f>
        <v>55.378947368421052</v>
      </c>
    </row>
    <row r="192" spans="1:8" x14ac:dyDescent="0.25">
      <c r="A192">
        <v>100</v>
      </c>
      <c r="B192">
        <v>93</v>
      </c>
      <c r="C192">
        <v>22</v>
      </c>
      <c r="D192">
        <v>67</v>
      </c>
      <c r="E192">
        <f>AVERAGE($A$2:A192)</f>
        <v>81.790575916230367</v>
      </c>
      <c r="F192">
        <f>AVERAGE($B$2:B192)</f>
        <v>75.03664921465969</v>
      </c>
      <c r="G192">
        <f>AVERAGE($C$2:C192)</f>
        <v>78.84816753926701</v>
      </c>
      <c r="H192">
        <f>AVERAGE($D$2:D192)</f>
        <v>55.439790575916227</v>
      </c>
    </row>
    <row r="193" spans="1:8" x14ac:dyDescent="0.25">
      <c r="A193">
        <v>100</v>
      </c>
      <c r="B193">
        <v>71</v>
      </c>
      <c r="C193">
        <v>50</v>
      </c>
      <c r="D193">
        <v>65</v>
      </c>
      <c r="E193">
        <f>AVERAGE($A$2:A193)</f>
        <v>81.885416666666671</v>
      </c>
      <c r="F193">
        <f>AVERAGE($B$2:B193)</f>
        <v>75.015625</v>
      </c>
      <c r="G193">
        <f>AVERAGE($C$2:C193)</f>
        <v>78.697916666666671</v>
      </c>
      <c r="H193">
        <f>AVERAGE($D$2:D193)</f>
        <v>55.489583333333336</v>
      </c>
    </row>
    <row r="194" spans="1:8" x14ac:dyDescent="0.25">
      <c r="A194">
        <v>97</v>
      </c>
      <c r="B194">
        <v>68</v>
      </c>
      <c r="C194">
        <v>72</v>
      </c>
      <c r="D194">
        <v>49</v>
      </c>
      <c r="E194">
        <f>AVERAGE($A$2:A194)</f>
        <v>81.963730569948183</v>
      </c>
      <c r="F194">
        <f>AVERAGE($B$2:B194)</f>
        <v>74.979274611398964</v>
      </c>
      <c r="G194">
        <f>AVERAGE($C$2:C194)</f>
        <v>78.663212435233163</v>
      </c>
      <c r="H194">
        <f>AVERAGE($D$2:D194)</f>
        <v>55.4559585492228</v>
      </c>
    </row>
    <row r="195" spans="1:8" x14ac:dyDescent="0.25">
      <c r="A195">
        <v>89</v>
      </c>
      <c r="B195">
        <v>90</v>
      </c>
      <c r="C195">
        <v>55</v>
      </c>
      <c r="D195">
        <v>36</v>
      </c>
      <c r="E195">
        <f>AVERAGE($A$2:A195)</f>
        <v>82</v>
      </c>
      <c r="F195">
        <f>AVERAGE($B$2:B195)</f>
        <v>75.05670103092784</v>
      </c>
      <c r="G195">
        <f>AVERAGE($C$2:C195)</f>
        <v>78.541237113402062</v>
      </c>
      <c r="H195">
        <f>AVERAGE($D$2:D195)</f>
        <v>55.355670103092784</v>
      </c>
    </row>
    <row r="196" spans="1:8" x14ac:dyDescent="0.25">
      <c r="A196">
        <v>91</v>
      </c>
      <c r="B196">
        <v>92</v>
      </c>
      <c r="C196">
        <v>41</v>
      </c>
      <c r="D196">
        <v>56</v>
      </c>
      <c r="E196">
        <f>AVERAGE($A$2:A196)</f>
        <v>82.046153846153842</v>
      </c>
      <c r="F196">
        <f>AVERAGE($B$2:B196)</f>
        <v>75.143589743589743</v>
      </c>
      <c r="G196">
        <f>AVERAGE($C$2:C196)</f>
        <v>78.348717948717947</v>
      </c>
      <c r="H196">
        <f>AVERAGE($D$2:D196)</f>
        <v>55.358974358974358</v>
      </c>
    </row>
    <row r="197" spans="1:8" x14ac:dyDescent="0.25">
      <c r="A197">
        <v>100</v>
      </c>
      <c r="B197">
        <v>71</v>
      </c>
      <c r="C197">
        <v>30</v>
      </c>
      <c r="D197">
        <v>42</v>
      </c>
      <c r="E197">
        <f>AVERAGE($A$2:A197)</f>
        <v>82.137755102040813</v>
      </c>
      <c r="F197">
        <f>AVERAGE($B$2:B197)</f>
        <v>75.122448979591837</v>
      </c>
      <c r="G197">
        <f>AVERAGE($C$2:C197)</f>
        <v>78.102040816326536</v>
      </c>
      <c r="H197">
        <f>AVERAGE($D$2:D197)</f>
        <v>55.29081632653061</v>
      </c>
    </row>
    <row r="198" spans="1:8" x14ac:dyDescent="0.25">
      <c r="A198">
        <v>97</v>
      </c>
      <c r="B198">
        <v>68</v>
      </c>
      <c r="C198">
        <v>63</v>
      </c>
      <c r="D198">
        <v>45</v>
      </c>
      <c r="E198">
        <f>AVERAGE($A$2:A198)</f>
        <v>82.213197969543145</v>
      </c>
      <c r="F198">
        <f>AVERAGE($B$2:B198)</f>
        <v>75.086294416243661</v>
      </c>
      <c r="G198">
        <f>AVERAGE($C$2:C198)</f>
        <v>78.025380710659903</v>
      </c>
      <c r="H198">
        <f>AVERAGE($D$2:D198)</f>
        <v>55.238578680203048</v>
      </c>
    </row>
    <row r="199" spans="1:8" x14ac:dyDescent="0.25">
      <c r="A199">
        <v>100</v>
      </c>
      <c r="B199">
        <v>65</v>
      </c>
      <c r="C199">
        <v>77</v>
      </c>
      <c r="D199">
        <v>33</v>
      </c>
      <c r="E199">
        <f>AVERAGE($A$2:A199)</f>
        <v>82.303030303030297</v>
      </c>
      <c r="F199">
        <f>AVERAGE($B$2:B199)</f>
        <v>75.035353535353536</v>
      </c>
      <c r="G199">
        <f>AVERAGE($C$2:C199)</f>
        <v>78.020202020202021</v>
      </c>
      <c r="H199">
        <f>AVERAGE($D$2:D199)</f>
        <v>55.126262626262623</v>
      </c>
    </row>
    <row r="200" spans="1:8" x14ac:dyDescent="0.25">
      <c r="A200">
        <v>88</v>
      </c>
      <c r="B200">
        <v>91</v>
      </c>
      <c r="C200">
        <v>73</v>
      </c>
      <c r="D200">
        <v>23</v>
      </c>
      <c r="E200">
        <f>AVERAGE($A$2:A200)</f>
        <v>82.331658291457288</v>
      </c>
      <c r="F200">
        <f>AVERAGE($B$2:B200)</f>
        <v>75.115577889447238</v>
      </c>
      <c r="G200">
        <f>AVERAGE($C$2:C200)</f>
        <v>77.994974874371863</v>
      </c>
      <c r="H200">
        <f>AVERAGE($D$2:D200)</f>
        <v>54.964824120603012</v>
      </c>
    </row>
    <row r="201" spans="1:8" x14ac:dyDescent="0.25">
      <c r="A201">
        <v>67</v>
      </c>
      <c r="B201">
        <v>100</v>
      </c>
      <c r="C201">
        <v>55</v>
      </c>
      <c r="D201">
        <v>15</v>
      </c>
      <c r="E201">
        <f>AVERAGE($A$2:A201)</f>
        <v>82.254999999999995</v>
      </c>
      <c r="F201">
        <f>AVERAGE($B$2:B201)</f>
        <v>75.239999999999995</v>
      </c>
      <c r="G201">
        <f>AVERAGE($C$2:C201)</f>
        <v>77.88</v>
      </c>
      <c r="H201">
        <f>AVERAGE($D$2:D201)</f>
        <v>54.765000000000001</v>
      </c>
    </row>
    <row r="202" spans="1:8" x14ac:dyDescent="0.25">
      <c r="A202">
        <v>62</v>
      </c>
      <c r="B202">
        <v>90</v>
      </c>
      <c r="C202">
        <v>80</v>
      </c>
      <c r="D202">
        <v>8</v>
      </c>
      <c r="E202">
        <f>AVERAGE($A$2:A202)</f>
        <v>82.154228855721399</v>
      </c>
      <c r="F202">
        <f>AVERAGE($B$2:B202)</f>
        <v>75.31343283582089</v>
      </c>
      <c r="G202">
        <f>AVERAGE($C$2:C202)</f>
        <v>77.890547263681597</v>
      </c>
      <c r="H202">
        <f>AVERAGE($D$2:D202)</f>
        <v>54.53233830845771</v>
      </c>
    </row>
    <row r="203" spans="1:8" x14ac:dyDescent="0.25">
      <c r="A203">
        <v>77</v>
      </c>
      <c r="B203">
        <v>100</v>
      </c>
      <c r="C203">
        <v>75</v>
      </c>
      <c r="D203">
        <v>10</v>
      </c>
      <c r="E203">
        <f>AVERAGE($A$2:A203)</f>
        <v>82.128712871287135</v>
      </c>
      <c r="F203">
        <f>AVERAGE($B$2:B203)</f>
        <v>75.43564356435644</v>
      </c>
      <c r="G203">
        <f>AVERAGE($C$2:C203)</f>
        <v>77.876237623762378</v>
      </c>
      <c r="H203">
        <f>AVERAGE($D$2:D203)</f>
        <v>54.311881188118811</v>
      </c>
    </row>
    <row r="204" spans="1:8" x14ac:dyDescent="0.25">
      <c r="A204">
        <v>100</v>
      </c>
      <c r="B204">
        <v>100</v>
      </c>
      <c r="C204">
        <v>57</v>
      </c>
      <c r="D204">
        <v>8</v>
      </c>
      <c r="E204">
        <f>AVERAGE($A$2:A204)</f>
        <v>82.216748768472911</v>
      </c>
      <c r="F204">
        <f>AVERAGE($B$2:B204)</f>
        <v>75.556650246305423</v>
      </c>
      <c r="G204">
        <f>AVERAGE($C$2:C204)</f>
        <v>77.77339901477832</v>
      </c>
      <c r="H204">
        <f>AVERAGE($D$2:D204)</f>
        <v>54.083743842364534</v>
      </c>
    </row>
    <row r="205" spans="1:8" x14ac:dyDescent="0.25">
      <c r="A205">
        <v>78</v>
      </c>
      <c r="B205">
        <v>100</v>
      </c>
      <c r="C205">
        <v>43</v>
      </c>
      <c r="D205">
        <v>33</v>
      </c>
      <c r="E205">
        <f>AVERAGE($A$2:A205)</f>
        <v>82.196078431372555</v>
      </c>
      <c r="F205">
        <f>AVERAGE($B$2:B205)</f>
        <v>75.67647058823529</v>
      </c>
      <c r="G205">
        <f>AVERAGE($C$2:C205)</f>
        <v>77.602941176470594</v>
      </c>
      <c r="H205">
        <f>AVERAGE($D$2:D205)</f>
        <v>53.980392156862742</v>
      </c>
    </row>
    <row r="206" spans="1:8" x14ac:dyDescent="0.25">
      <c r="A206">
        <v>98</v>
      </c>
      <c r="B206">
        <v>100</v>
      </c>
      <c r="C206">
        <v>40</v>
      </c>
      <c r="D206">
        <v>62</v>
      </c>
      <c r="E206">
        <f>AVERAGE($A$2:A206)</f>
        <v>82.27317073170731</v>
      </c>
      <c r="F206">
        <f>AVERAGE($B$2:B206)</f>
        <v>75.795121951219514</v>
      </c>
      <c r="G206">
        <f>AVERAGE($C$2:C206)</f>
        <v>77.419512195121953</v>
      </c>
      <c r="H206">
        <f>AVERAGE($D$2:D206)</f>
        <v>54.019512195121948</v>
      </c>
    </row>
    <row r="207" spans="1:8" x14ac:dyDescent="0.25">
      <c r="A207">
        <v>75</v>
      </c>
      <c r="B207">
        <v>100</v>
      </c>
      <c r="C207">
        <v>29</v>
      </c>
      <c r="D207">
        <v>47</v>
      </c>
      <c r="E207">
        <f>AVERAGE($A$2:A207)</f>
        <v>82.237864077669897</v>
      </c>
      <c r="F207">
        <f>AVERAGE($B$2:B207)</f>
        <v>75.912621359223294</v>
      </c>
      <c r="G207">
        <f>AVERAGE($C$2:C207)</f>
        <v>77.184466019417471</v>
      </c>
      <c r="H207">
        <f>AVERAGE($D$2:D207)</f>
        <v>53.985436893203882</v>
      </c>
    </row>
    <row r="208" spans="1:8" x14ac:dyDescent="0.25">
      <c r="A208">
        <v>99</v>
      </c>
      <c r="B208">
        <v>100</v>
      </c>
      <c r="C208">
        <v>20</v>
      </c>
      <c r="D208">
        <v>65</v>
      </c>
      <c r="E208">
        <f>AVERAGE($A$2:A208)</f>
        <v>82.318840579710141</v>
      </c>
      <c r="F208">
        <f>AVERAGE($B$2:B208)</f>
        <v>76.028985507246375</v>
      </c>
      <c r="G208">
        <f>AVERAGE($C$2:C208)</f>
        <v>76.908212560386474</v>
      </c>
      <c r="H208">
        <f>AVERAGE($D$2:D208)</f>
        <v>54.038647342995169</v>
      </c>
    </row>
    <row r="209" spans="1:8" x14ac:dyDescent="0.25">
      <c r="A209">
        <v>100</v>
      </c>
      <c r="B209">
        <v>100</v>
      </c>
      <c r="C209">
        <v>13</v>
      </c>
      <c r="D209">
        <v>52</v>
      </c>
      <c r="E209">
        <f>AVERAGE($A$2:A209)</f>
        <v>82.40384615384616</v>
      </c>
      <c r="F209">
        <f>AVERAGE($B$2:B209)</f>
        <v>76.144230769230774</v>
      </c>
      <c r="G209">
        <f>AVERAGE($C$2:C209)</f>
        <v>76.600961538461533</v>
      </c>
      <c r="H209">
        <f>AVERAGE($D$2:D209)</f>
        <v>54.028846153846153</v>
      </c>
    </row>
    <row r="210" spans="1:8" x14ac:dyDescent="0.25">
      <c r="A210">
        <v>96</v>
      </c>
      <c r="B210">
        <v>100</v>
      </c>
      <c r="C210">
        <v>3</v>
      </c>
      <c r="D210">
        <v>78</v>
      </c>
      <c r="E210">
        <f>AVERAGE($A$2:A210)</f>
        <v>82.4688995215311</v>
      </c>
      <c r="F210">
        <f>AVERAGE($B$2:B210)</f>
        <v>76.25837320574162</v>
      </c>
      <c r="G210">
        <f>AVERAGE($C$2:C210)</f>
        <v>76.248803827751203</v>
      </c>
      <c r="H210">
        <f>AVERAGE($D$2:D210)</f>
        <v>54.143540669856456</v>
      </c>
    </row>
    <row r="211" spans="1:8" x14ac:dyDescent="0.25">
      <c r="A211">
        <v>100</v>
      </c>
      <c r="B211">
        <v>100</v>
      </c>
      <c r="C211">
        <v>3</v>
      </c>
      <c r="D211">
        <v>59</v>
      </c>
      <c r="E211">
        <f>AVERAGE($A$2:A211)</f>
        <v>82.552380952380958</v>
      </c>
      <c r="F211">
        <f>AVERAGE($B$2:B211)</f>
        <v>76.371428571428567</v>
      </c>
      <c r="G211">
        <f>AVERAGE($C$2:C211)</f>
        <v>75.900000000000006</v>
      </c>
      <c r="H211">
        <f>AVERAGE($D$2:D211)</f>
        <v>54.166666666666664</v>
      </c>
    </row>
    <row r="212" spans="1:8" x14ac:dyDescent="0.25">
      <c r="A212">
        <v>98</v>
      </c>
      <c r="B212">
        <v>100</v>
      </c>
      <c r="C212">
        <v>8</v>
      </c>
      <c r="D212">
        <v>44</v>
      </c>
      <c r="E212">
        <f>AVERAGE($A$2:A212)</f>
        <v>82.625592417061611</v>
      </c>
      <c r="F212">
        <f>AVERAGE($B$2:B212)</f>
        <v>76.483412322274887</v>
      </c>
      <c r="G212">
        <f>AVERAGE($C$2:C212)</f>
        <v>75.578199052132703</v>
      </c>
      <c r="H212">
        <f>AVERAGE($D$2:D212)</f>
        <v>54.118483412322277</v>
      </c>
    </row>
    <row r="213" spans="1:8" x14ac:dyDescent="0.25">
      <c r="A213">
        <v>89</v>
      </c>
      <c r="B213">
        <v>100</v>
      </c>
      <c r="C213">
        <v>10</v>
      </c>
      <c r="D213">
        <v>32</v>
      </c>
      <c r="E213">
        <f>AVERAGE($A$2:A213)</f>
        <v>82.655660377358487</v>
      </c>
      <c r="F213">
        <f>AVERAGE($B$2:B213)</f>
        <v>76.594339622641513</v>
      </c>
      <c r="G213">
        <f>AVERAGE($C$2:C213)</f>
        <v>75.268867924528308</v>
      </c>
      <c r="H213">
        <f>AVERAGE($D$2:D213)</f>
        <v>54.014150943396224</v>
      </c>
    </row>
    <row r="214" spans="1:8" x14ac:dyDescent="0.25">
      <c r="A214">
        <v>82</v>
      </c>
      <c r="B214">
        <v>88</v>
      </c>
      <c r="C214">
        <v>8</v>
      </c>
      <c r="D214">
        <v>23</v>
      </c>
      <c r="E214">
        <f>AVERAGE($A$2:A214)</f>
        <v>82.652582159624416</v>
      </c>
      <c r="F214">
        <f>AVERAGE($B$2:B214)</f>
        <v>76.647887323943664</v>
      </c>
      <c r="G214">
        <f>AVERAGE($C$2:C214)</f>
        <v>74.953051643192495</v>
      </c>
      <c r="H214">
        <f>AVERAGE($D$2:D214)</f>
        <v>53.868544600938968</v>
      </c>
    </row>
    <row r="215" spans="1:8" x14ac:dyDescent="0.25">
      <c r="A215">
        <v>98</v>
      </c>
      <c r="B215">
        <v>81</v>
      </c>
      <c r="C215">
        <v>10</v>
      </c>
      <c r="D215">
        <v>15</v>
      </c>
      <c r="E215">
        <f>AVERAGE($A$2:A215)</f>
        <v>82.724299065420567</v>
      </c>
      <c r="F215">
        <f>AVERAGE($B$2:B215)</f>
        <v>76.668224299065415</v>
      </c>
      <c r="G215">
        <f>AVERAGE($C$2:C215)</f>
        <v>74.649532710280369</v>
      </c>
      <c r="H215">
        <f>AVERAGE($D$2:D215)</f>
        <v>53.686915887850468</v>
      </c>
    </row>
    <row r="216" spans="1:8" x14ac:dyDescent="0.25">
      <c r="A216">
        <v>98</v>
      </c>
      <c r="B216">
        <v>92</v>
      </c>
      <c r="C216">
        <v>8</v>
      </c>
      <c r="D216">
        <v>8</v>
      </c>
      <c r="E216">
        <f>AVERAGE($A$2:A216)</f>
        <v>82.795348837209303</v>
      </c>
      <c r="F216">
        <f>AVERAGE($B$2:B216)</f>
        <v>76.739534883720935</v>
      </c>
      <c r="G216">
        <f>AVERAGE($C$2:C216)</f>
        <v>74.33953488372093</v>
      </c>
      <c r="H216">
        <f>AVERAGE($D$2:D216)</f>
        <v>53.474418604651163</v>
      </c>
    </row>
    <row r="217" spans="1:8" x14ac:dyDescent="0.25">
      <c r="A217">
        <v>100</v>
      </c>
      <c r="B217">
        <v>85</v>
      </c>
      <c r="C217">
        <v>52</v>
      </c>
      <c r="D217">
        <v>10</v>
      </c>
      <c r="E217">
        <f>AVERAGE($A$2:A217)</f>
        <v>82.875</v>
      </c>
      <c r="F217">
        <f>AVERAGE($B$2:B217)</f>
        <v>76.777777777777771</v>
      </c>
      <c r="G217">
        <f>AVERAGE($C$2:C217)</f>
        <v>74.236111111111114</v>
      </c>
      <c r="H217">
        <f>AVERAGE($D$2:D217)</f>
        <v>53.273148148148145</v>
      </c>
    </row>
    <row r="218" spans="1:8" x14ac:dyDescent="0.25">
      <c r="A218">
        <v>100</v>
      </c>
      <c r="B218">
        <v>65</v>
      </c>
      <c r="C218">
        <v>74</v>
      </c>
      <c r="D218">
        <v>3</v>
      </c>
      <c r="E218">
        <f>AVERAGE($A$2:A218)</f>
        <v>82.953917050691246</v>
      </c>
      <c r="F218">
        <f>AVERAGE($B$2:B218)</f>
        <v>76.723502304147459</v>
      </c>
      <c r="G218">
        <f>AVERAGE($C$2:C218)</f>
        <v>74.235023041474648</v>
      </c>
      <c r="H218">
        <f>AVERAGE($D$2:D218)</f>
        <v>53.041474654377879</v>
      </c>
    </row>
    <row r="219" spans="1:8" x14ac:dyDescent="0.25">
      <c r="A219">
        <v>100</v>
      </c>
      <c r="B219">
        <v>79</v>
      </c>
      <c r="C219">
        <v>79</v>
      </c>
      <c r="D219">
        <v>3</v>
      </c>
      <c r="E219">
        <f>AVERAGE($A$2:A219)</f>
        <v>83.032110091743121</v>
      </c>
      <c r="F219">
        <f>AVERAGE($B$2:B219)</f>
        <v>76.733944954128447</v>
      </c>
      <c r="G219">
        <f>AVERAGE($C$2:C219)</f>
        <v>74.256880733944953</v>
      </c>
      <c r="H219">
        <f>AVERAGE($D$2:D219)</f>
        <v>52.811926605504588</v>
      </c>
    </row>
    <row r="220" spans="1:8" x14ac:dyDescent="0.25">
      <c r="A220">
        <v>100</v>
      </c>
      <c r="B220">
        <v>99</v>
      </c>
      <c r="C220">
        <v>60</v>
      </c>
      <c r="D220">
        <v>6</v>
      </c>
      <c r="E220">
        <f>AVERAGE($A$2:A220)</f>
        <v>83.109589041095887</v>
      </c>
      <c r="F220">
        <f>AVERAGE($B$2:B220)</f>
        <v>76.835616438356169</v>
      </c>
      <c r="G220">
        <f>AVERAGE($C$2:C220)</f>
        <v>74.191780821917803</v>
      </c>
      <c r="H220">
        <f>AVERAGE($D$2:D220)</f>
        <v>52.598173515981735</v>
      </c>
    </row>
    <row r="221" spans="1:8" x14ac:dyDescent="0.25">
      <c r="A221">
        <v>100</v>
      </c>
      <c r="B221">
        <v>100</v>
      </c>
      <c r="C221">
        <v>45</v>
      </c>
      <c r="D221">
        <v>100</v>
      </c>
      <c r="E221">
        <f>AVERAGE($A$2:A221)</f>
        <v>83.186363636363637</v>
      </c>
      <c r="F221">
        <f>AVERAGE($B$2:B221)</f>
        <v>76.940909090909088</v>
      </c>
      <c r="G221">
        <f>AVERAGE($C$2:C221)</f>
        <v>74.059090909090912</v>
      </c>
      <c r="H221">
        <f>AVERAGE($D$2:D221)</f>
        <v>52.813636363636363</v>
      </c>
    </row>
    <row r="222" spans="1:8" x14ac:dyDescent="0.25">
      <c r="A222">
        <v>100</v>
      </c>
      <c r="B222">
        <v>100</v>
      </c>
      <c r="C222">
        <v>33</v>
      </c>
      <c r="D222">
        <v>77</v>
      </c>
      <c r="E222">
        <f>AVERAGE($A$2:A222)</f>
        <v>83.262443438914033</v>
      </c>
      <c r="F222">
        <f>AVERAGE($B$2:B222)</f>
        <v>77.045248868778287</v>
      </c>
      <c r="G222">
        <f>AVERAGE($C$2:C222)</f>
        <v>73.873303167420815</v>
      </c>
      <c r="H222">
        <f>AVERAGE($D$2:D222)</f>
        <v>52.92307692307692</v>
      </c>
    </row>
    <row r="223" spans="1:8" x14ac:dyDescent="0.25">
      <c r="A223">
        <v>100</v>
      </c>
      <c r="B223">
        <v>95</v>
      </c>
      <c r="C223">
        <v>23</v>
      </c>
      <c r="D223">
        <v>59</v>
      </c>
      <c r="E223">
        <f>AVERAGE($A$2:A223)</f>
        <v>83.337837837837839</v>
      </c>
      <c r="F223">
        <f>AVERAGE($B$2:B223)</f>
        <v>77.126126126126124</v>
      </c>
      <c r="G223">
        <f>AVERAGE($C$2:C223)</f>
        <v>73.64414414414415</v>
      </c>
      <c r="H223">
        <f>AVERAGE($D$2:D223)</f>
        <v>52.950450450450454</v>
      </c>
    </row>
    <row r="224" spans="1:8" x14ac:dyDescent="0.25">
      <c r="A224">
        <v>100</v>
      </c>
      <c r="B224">
        <v>73</v>
      </c>
      <c r="C224">
        <v>57</v>
      </c>
      <c r="D224">
        <v>44</v>
      </c>
      <c r="E224">
        <f>AVERAGE($A$2:A224)</f>
        <v>83.412556053811656</v>
      </c>
      <c r="F224">
        <f>AVERAGE($B$2:B224)</f>
        <v>77.107623318385649</v>
      </c>
      <c r="G224">
        <f>AVERAGE($C$2:C224)</f>
        <v>73.569506726457405</v>
      </c>
      <c r="H224">
        <f>AVERAGE($D$2:D224)</f>
        <v>52.91031390134529</v>
      </c>
    </row>
    <row r="225" spans="1:8" x14ac:dyDescent="0.25">
      <c r="A225">
        <v>85</v>
      </c>
      <c r="B225">
        <v>78</v>
      </c>
      <c r="C225">
        <v>78</v>
      </c>
      <c r="D225">
        <v>32</v>
      </c>
      <c r="E225">
        <f>AVERAGE($A$2:A225)</f>
        <v>83.419642857142861</v>
      </c>
      <c r="F225">
        <f>AVERAGE($B$2:B225)</f>
        <v>77.111607142857139</v>
      </c>
      <c r="G225">
        <f>AVERAGE($C$2:C225)</f>
        <v>73.589285714285708</v>
      </c>
      <c r="H225">
        <f>AVERAGE($D$2:D225)</f>
        <v>52.816964285714285</v>
      </c>
    </row>
    <row r="226" spans="1:8" x14ac:dyDescent="0.25">
      <c r="A226">
        <v>95</v>
      </c>
      <c r="B226">
        <v>59</v>
      </c>
      <c r="C226">
        <v>90</v>
      </c>
      <c r="D226">
        <v>37</v>
      </c>
      <c r="E226">
        <f>AVERAGE($A$2:A226)</f>
        <v>83.471111111111114</v>
      </c>
      <c r="F226">
        <f>AVERAGE($B$2:B226)</f>
        <v>77.031111111111116</v>
      </c>
      <c r="G226">
        <f>AVERAGE($C$2:C226)</f>
        <v>73.662222222222226</v>
      </c>
      <c r="H226">
        <f>AVERAGE($D$2:D226)</f>
        <v>52.74666666666667</v>
      </c>
    </row>
    <row r="227" spans="1:8" x14ac:dyDescent="0.25">
      <c r="A227">
        <v>96</v>
      </c>
      <c r="B227">
        <v>44</v>
      </c>
      <c r="C227">
        <v>99</v>
      </c>
      <c r="D227">
        <v>66</v>
      </c>
      <c r="E227">
        <f>AVERAGE($A$2:A227)</f>
        <v>83.526548672566378</v>
      </c>
      <c r="F227">
        <f>AVERAGE($B$2:B227)</f>
        <v>76.884955752212392</v>
      </c>
      <c r="G227">
        <f>AVERAGE($C$2:C227)</f>
        <v>73.774336283185846</v>
      </c>
      <c r="H227">
        <f>AVERAGE($D$2:D227)</f>
        <v>52.805309734513273</v>
      </c>
    </row>
    <row r="228" spans="1:8" x14ac:dyDescent="0.25">
      <c r="A228">
        <v>100</v>
      </c>
      <c r="B228">
        <v>55</v>
      </c>
      <c r="C228">
        <v>76</v>
      </c>
      <c r="D228">
        <v>50</v>
      </c>
      <c r="E228">
        <f>AVERAGE($A$2:A228)</f>
        <v>83.59911894273128</v>
      </c>
      <c r="F228">
        <f>AVERAGE($B$2:B228)</f>
        <v>76.788546255506603</v>
      </c>
      <c r="G228">
        <f>AVERAGE($C$2:C228)</f>
        <v>73.784140969162991</v>
      </c>
      <c r="H228">
        <f>AVERAGE($D$2:D228)</f>
        <v>52.792951541850222</v>
      </c>
    </row>
    <row r="229" spans="1:8" x14ac:dyDescent="0.25">
      <c r="A229">
        <v>87</v>
      </c>
      <c r="B229">
        <v>41</v>
      </c>
      <c r="C229">
        <v>81</v>
      </c>
      <c r="D229">
        <v>37</v>
      </c>
      <c r="E229">
        <f>AVERAGE($A$2:A229)</f>
        <v>83.614035087719301</v>
      </c>
      <c r="F229">
        <f>AVERAGE($B$2:B229)</f>
        <v>76.631578947368425</v>
      </c>
      <c r="G229">
        <f>AVERAGE($C$2:C229)</f>
        <v>73.815789473684205</v>
      </c>
      <c r="H229">
        <f>AVERAGE($D$2:D229)</f>
        <v>52.723684210526315</v>
      </c>
    </row>
    <row r="230" spans="1:8" x14ac:dyDescent="0.25">
      <c r="A230">
        <v>97</v>
      </c>
      <c r="B230">
        <v>30</v>
      </c>
      <c r="C230">
        <v>62</v>
      </c>
      <c r="D230">
        <v>69</v>
      </c>
      <c r="E230">
        <f>AVERAGE($A$2:A230)</f>
        <v>83.672489082969435</v>
      </c>
      <c r="F230">
        <f>AVERAGE($B$2:B230)</f>
        <v>76.427947598253269</v>
      </c>
      <c r="G230">
        <f>AVERAGE($C$2:C230)</f>
        <v>73.764192139737986</v>
      </c>
      <c r="H230">
        <f>AVERAGE($D$2:D230)</f>
        <v>52.79475982532751</v>
      </c>
    </row>
    <row r="231" spans="1:8" x14ac:dyDescent="0.25">
      <c r="A231">
        <v>100</v>
      </c>
      <c r="B231">
        <v>63</v>
      </c>
      <c r="C231">
        <v>77</v>
      </c>
      <c r="D231">
        <v>52</v>
      </c>
      <c r="E231">
        <f>AVERAGE($A$2:A231)</f>
        <v>83.743478260869566</v>
      </c>
      <c r="F231">
        <f>AVERAGE($B$2:B231)</f>
        <v>76.369565217391298</v>
      </c>
      <c r="G231">
        <f>AVERAGE($C$2:C231)</f>
        <v>73.778260869565216</v>
      </c>
      <c r="H231">
        <f>AVERAGE($D$2:D231)</f>
        <v>52.791304347826085</v>
      </c>
    </row>
    <row r="232" spans="1:8" x14ac:dyDescent="0.25">
      <c r="A232">
        <v>100</v>
      </c>
      <c r="B232">
        <v>70</v>
      </c>
      <c r="C232">
        <v>82</v>
      </c>
      <c r="D232">
        <v>39</v>
      </c>
      <c r="E232">
        <f>AVERAGE($A$2:A232)</f>
        <v>83.813852813852819</v>
      </c>
      <c r="F232">
        <f>AVERAGE($B$2:B232)</f>
        <v>76.341991341991346</v>
      </c>
      <c r="G232">
        <f>AVERAGE($C$2:C232)</f>
        <v>73.813852813852819</v>
      </c>
      <c r="H232">
        <f>AVERAGE($D$2:D232)</f>
        <v>52.731601731601735</v>
      </c>
    </row>
    <row r="233" spans="1:8" x14ac:dyDescent="0.25">
      <c r="A233">
        <v>100</v>
      </c>
      <c r="B233">
        <v>67</v>
      </c>
      <c r="C233">
        <v>63</v>
      </c>
      <c r="D233">
        <v>28</v>
      </c>
      <c r="E233">
        <f>AVERAGE($A$2:A233)</f>
        <v>83.883620689655174</v>
      </c>
      <c r="F233">
        <f>AVERAGE($B$2:B233)</f>
        <v>76.301724137931032</v>
      </c>
      <c r="G233">
        <f>AVERAGE($C$2:C233)</f>
        <v>73.767241379310349</v>
      </c>
      <c r="H233">
        <f>AVERAGE($D$2:D233)</f>
        <v>52.625</v>
      </c>
    </row>
    <row r="234" spans="1:8" x14ac:dyDescent="0.25">
      <c r="A234">
        <v>100</v>
      </c>
      <c r="B234">
        <v>51</v>
      </c>
      <c r="C234">
        <v>77</v>
      </c>
      <c r="D234">
        <v>33</v>
      </c>
      <c r="E234">
        <f>AVERAGE($A$2:A234)</f>
        <v>83.952789699570815</v>
      </c>
      <c r="F234">
        <f>AVERAGE($B$2:B234)</f>
        <v>76.193133047210296</v>
      </c>
      <c r="G234">
        <f>AVERAGE($C$2:C234)</f>
        <v>73.78111587982832</v>
      </c>
      <c r="H234">
        <f>AVERAGE($D$2:D234)</f>
        <v>52.540772532188839</v>
      </c>
    </row>
    <row r="235" spans="1:8" x14ac:dyDescent="0.25">
      <c r="A235">
        <v>77</v>
      </c>
      <c r="B235">
        <v>68</v>
      </c>
      <c r="C235">
        <v>59</v>
      </c>
      <c r="D235">
        <v>46</v>
      </c>
      <c r="E235">
        <f>AVERAGE($A$2:A235)</f>
        <v>83.92307692307692</v>
      </c>
      <c r="F235">
        <f>AVERAGE($B$2:B235)</f>
        <v>76.158119658119659</v>
      </c>
      <c r="G235">
        <f>AVERAGE($C$2:C235)</f>
        <v>73.717948717948715</v>
      </c>
      <c r="H235">
        <f>AVERAGE($D$2:D235)</f>
        <v>52.512820512820511</v>
      </c>
    </row>
    <row r="236" spans="1:8" x14ac:dyDescent="0.25">
      <c r="A236">
        <v>94</v>
      </c>
      <c r="B236">
        <v>51</v>
      </c>
      <c r="C236">
        <v>44</v>
      </c>
      <c r="D236">
        <v>48</v>
      </c>
      <c r="E236">
        <f>AVERAGE($A$2:A236)</f>
        <v>83.965957446808517</v>
      </c>
      <c r="F236">
        <f>AVERAGE($B$2:B236)</f>
        <v>76.051063829787239</v>
      </c>
      <c r="G236">
        <f>AVERAGE($C$2:C236)</f>
        <v>73.591489361702131</v>
      </c>
      <c r="H236">
        <f>AVERAGE($D$2:D236)</f>
        <v>52.493617021276599</v>
      </c>
    </row>
    <row r="237" spans="1:8" x14ac:dyDescent="0.25">
      <c r="A237">
        <v>72</v>
      </c>
      <c r="B237">
        <v>77</v>
      </c>
      <c r="C237">
        <v>71</v>
      </c>
      <c r="D237">
        <v>65</v>
      </c>
      <c r="E237">
        <f>AVERAGE($A$2:A237)</f>
        <v>83.915254237288138</v>
      </c>
      <c r="F237">
        <f>AVERAGE($B$2:B237)</f>
        <v>76.055084745762713</v>
      </c>
      <c r="G237">
        <f>AVERAGE($C$2:C237)</f>
        <v>73.580508474576277</v>
      </c>
      <c r="H237">
        <f>AVERAGE($D$2:D237)</f>
        <v>52.546610169491522</v>
      </c>
    </row>
    <row r="238" spans="1:8" x14ac:dyDescent="0.25">
      <c r="A238">
        <v>55</v>
      </c>
      <c r="B238">
        <v>93</v>
      </c>
      <c r="C238">
        <v>54</v>
      </c>
      <c r="D238">
        <v>49</v>
      </c>
      <c r="E238">
        <f>AVERAGE($A$2:A238)</f>
        <v>83.793248945147681</v>
      </c>
      <c r="F238">
        <f>AVERAGE($B$2:B238)</f>
        <v>76.12658227848101</v>
      </c>
      <c r="G238">
        <f>AVERAGE($C$2:C238)</f>
        <v>73.497890295358644</v>
      </c>
      <c r="H238">
        <f>AVERAGE($D$2:D238)</f>
        <v>52.531645569620252</v>
      </c>
    </row>
    <row r="239" spans="1:8" x14ac:dyDescent="0.25">
      <c r="A239">
        <v>41</v>
      </c>
      <c r="B239">
        <v>71</v>
      </c>
      <c r="C239">
        <v>70</v>
      </c>
      <c r="D239">
        <v>36</v>
      </c>
      <c r="E239">
        <f>AVERAGE($A$2:A239)</f>
        <v>83.613445378151255</v>
      </c>
      <c r="F239">
        <f>AVERAGE($B$2:B239)</f>
        <v>76.105042016806721</v>
      </c>
      <c r="G239">
        <f>AVERAGE($C$2:C239)</f>
        <v>73.483193277310917</v>
      </c>
      <c r="H239">
        <f>AVERAGE($D$2:D239)</f>
        <v>52.462184873949582</v>
      </c>
    </row>
    <row r="240" spans="1:8" x14ac:dyDescent="0.25">
      <c r="A240">
        <v>53</v>
      </c>
      <c r="B240">
        <v>68</v>
      </c>
      <c r="C240">
        <v>67</v>
      </c>
      <c r="D240">
        <v>61</v>
      </c>
      <c r="E240">
        <f>AVERAGE($A$2:A240)</f>
        <v>83.48535564853556</v>
      </c>
      <c r="F240">
        <f>AVERAGE($B$2:B240)</f>
        <v>76.071129707112974</v>
      </c>
      <c r="G240">
        <f>AVERAGE($C$2:C240)</f>
        <v>73.456066945606693</v>
      </c>
      <c r="H240">
        <f>AVERAGE($D$2:D240)</f>
        <v>52.497907949790793</v>
      </c>
    </row>
    <row r="241" spans="1:8" x14ac:dyDescent="0.25">
      <c r="A241">
        <v>69</v>
      </c>
      <c r="B241">
        <v>65</v>
      </c>
      <c r="C241">
        <v>65</v>
      </c>
      <c r="D241">
        <v>49</v>
      </c>
      <c r="E241">
        <f>AVERAGE($A$2:A241)</f>
        <v>83.424999999999997</v>
      </c>
      <c r="F241">
        <f>AVERAGE($B$2:B241)</f>
        <v>76.025000000000006</v>
      </c>
      <c r="G241">
        <f>AVERAGE($C$2:C241)</f>
        <v>73.420833333333334</v>
      </c>
      <c r="H241">
        <f>AVERAGE($D$2:D241)</f>
        <v>52.483333333333334</v>
      </c>
    </row>
    <row r="242" spans="1:8" x14ac:dyDescent="0.25">
      <c r="A242">
        <v>91</v>
      </c>
      <c r="B242">
        <v>82</v>
      </c>
      <c r="C242">
        <v>79</v>
      </c>
      <c r="D242">
        <v>36</v>
      </c>
      <c r="E242">
        <f>AVERAGE($A$2:A242)</f>
        <v>83.456431535269715</v>
      </c>
      <c r="F242">
        <f>AVERAGE($B$2:B242)</f>
        <v>76.049792531120332</v>
      </c>
      <c r="G242">
        <f>AVERAGE($C$2:C242)</f>
        <v>73.443983402489621</v>
      </c>
      <c r="H242">
        <f>AVERAGE($D$2:D242)</f>
        <v>52.414937759336098</v>
      </c>
    </row>
    <row r="243" spans="1:8" x14ac:dyDescent="0.25">
      <c r="A243">
        <v>84</v>
      </c>
      <c r="B243">
        <v>93</v>
      </c>
      <c r="C243">
        <v>74</v>
      </c>
      <c r="D243">
        <v>26</v>
      </c>
      <c r="E243">
        <f>AVERAGE($A$2:A243)</f>
        <v>83.45867768595042</v>
      </c>
      <c r="F243">
        <f>AVERAGE($B$2:B243)</f>
        <v>76.119834710743802</v>
      </c>
      <c r="G243">
        <f>AVERAGE($C$2:C243)</f>
        <v>73.446280991735534</v>
      </c>
      <c r="H243">
        <f>AVERAGE($D$2:D243)</f>
        <v>52.305785123966942</v>
      </c>
    </row>
    <row r="244" spans="1:8" x14ac:dyDescent="0.25">
      <c r="A244">
        <v>100</v>
      </c>
      <c r="B244">
        <v>71</v>
      </c>
      <c r="C244">
        <v>96</v>
      </c>
      <c r="D244">
        <v>18</v>
      </c>
      <c r="E244">
        <f>AVERAGE($A$2:A244)</f>
        <v>83.526748971193413</v>
      </c>
      <c r="F244">
        <f>AVERAGE($B$2:B244)</f>
        <v>76.098765432098759</v>
      </c>
      <c r="G244">
        <f>AVERAGE($C$2:C244)</f>
        <v>73.539094650205755</v>
      </c>
      <c r="H244">
        <f>AVERAGE($D$2:D244)</f>
        <v>52.164609053497941</v>
      </c>
    </row>
    <row r="245" spans="1:8" x14ac:dyDescent="0.25">
      <c r="A245">
        <v>100</v>
      </c>
      <c r="B245">
        <v>68</v>
      </c>
      <c r="C245">
        <v>88</v>
      </c>
      <c r="D245">
        <v>25</v>
      </c>
      <c r="E245">
        <f>AVERAGE($A$2:A245)</f>
        <v>83.594262295081961</v>
      </c>
      <c r="F245">
        <f>AVERAGE($B$2:B245)</f>
        <v>76.06557377049181</v>
      </c>
      <c r="G245">
        <f>AVERAGE($C$2:C245)</f>
        <v>73.598360655737707</v>
      </c>
      <c r="H245">
        <f>AVERAGE($D$2:D245)</f>
        <v>52.053278688524593</v>
      </c>
    </row>
    <row r="246" spans="1:8" x14ac:dyDescent="0.25">
      <c r="A246">
        <v>100</v>
      </c>
      <c r="B246">
        <v>74</v>
      </c>
      <c r="C246">
        <v>81</v>
      </c>
      <c r="D246">
        <v>17</v>
      </c>
      <c r="E246">
        <f>AVERAGE($A$2:A246)</f>
        <v>83.661224489795913</v>
      </c>
      <c r="F246">
        <f>AVERAGE($B$2:B246)</f>
        <v>76.057142857142864</v>
      </c>
      <c r="G246">
        <f>AVERAGE($C$2:C246)</f>
        <v>73.628571428571433</v>
      </c>
      <c r="H246">
        <f>AVERAGE($D$2:D246)</f>
        <v>51.910204081632656</v>
      </c>
    </row>
    <row r="247" spans="1:8" x14ac:dyDescent="0.25">
      <c r="A247">
        <v>97</v>
      </c>
      <c r="B247">
        <v>70</v>
      </c>
      <c r="C247">
        <v>100</v>
      </c>
      <c r="D247">
        <v>25</v>
      </c>
      <c r="E247">
        <f>AVERAGE($A$2:A247)</f>
        <v>83.715447154471548</v>
      </c>
      <c r="F247">
        <f>AVERAGE($B$2:B247)</f>
        <v>76.032520325203251</v>
      </c>
      <c r="G247">
        <f>AVERAGE($C$2:C247)</f>
        <v>73.735772357723576</v>
      </c>
      <c r="H247">
        <f>AVERAGE($D$2:D247)</f>
        <v>51.800813008130085</v>
      </c>
    </row>
    <row r="248" spans="1:8" x14ac:dyDescent="0.25">
      <c r="A248">
        <v>100</v>
      </c>
      <c r="B248">
        <v>95</v>
      </c>
      <c r="C248">
        <v>92</v>
      </c>
      <c r="D248">
        <v>17</v>
      </c>
      <c r="E248">
        <f>AVERAGE($A$2:A248)</f>
        <v>83.781376518218622</v>
      </c>
      <c r="F248">
        <f>AVERAGE($B$2:B248)</f>
        <v>76.109311740890689</v>
      </c>
      <c r="G248">
        <f>AVERAGE($C$2:C248)</f>
        <v>73.809716599190281</v>
      </c>
      <c r="H248">
        <f>AVERAGE($D$2:D248)</f>
        <v>51.659919028340084</v>
      </c>
    </row>
    <row r="249" spans="1:8" x14ac:dyDescent="0.25">
      <c r="A249">
        <v>100</v>
      </c>
      <c r="B249">
        <v>87</v>
      </c>
      <c r="C249">
        <v>100</v>
      </c>
      <c r="D249">
        <v>11</v>
      </c>
      <c r="E249">
        <f>AVERAGE($A$2:A249)</f>
        <v>83.846774193548384</v>
      </c>
      <c r="F249">
        <f>AVERAGE($B$2:B249)</f>
        <v>76.153225806451616</v>
      </c>
      <c r="G249">
        <f>AVERAGE($C$2:C249)</f>
        <v>73.915322580645167</v>
      </c>
      <c r="H249">
        <f>AVERAGE($D$2:D249)</f>
        <v>51.49596774193548</v>
      </c>
    </row>
    <row r="250" spans="1:8" x14ac:dyDescent="0.25">
      <c r="A250">
        <v>100</v>
      </c>
      <c r="B250">
        <v>67</v>
      </c>
      <c r="C250">
        <v>92</v>
      </c>
      <c r="D250">
        <v>8</v>
      </c>
      <c r="E250">
        <f>AVERAGE($A$2:A250)</f>
        <v>83.911646586345384</v>
      </c>
      <c r="F250">
        <f>AVERAGE($B$2:B250)</f>
        <v>76.116465863453811</v>
      </c>
      <c r="G250">
        <f>AVERAGE($C$2:C250)</f>
        <v>73.98795180722891</v>
      </c>
      <c r="H250">
        <f>AVERAGE($D$2:D250)</f>
        <v>51.321285140562246</v>
      </c>
    </row>
    <row r="251" spans="1:8" x14ac:dyDescent="0.25">
      <c r="A251">
        <v>97</v>
      </c>
      <c r="B251">
        <v>51</v>
      </c>
      <c r="C251">
        <v>100</v>
      </c>
      <c r="D251">
        <v>10</v>
      </c>
      <c r="E251">
        <f>AVERAGE($A$2:A251)</f>
        <v>83.963999999999999</v>
      </c>
      <c r="F251">
        <f>AVERAGE($B$2:B251)</f>
        <v>76.016000000000005</v>
      </c>
      <c r="G251">
        <f>AVERAGE($C$2:C251)</f>
        <v>74.091999999999999</v>
      </c>
      <c r="H251">
        <f>AVERAGE($D$2:D251)</f>
        <v>51.155999999999999</v>
      </c>
    </row>
    <row r="252" spans="1:8" x14ac:dyDescent="0.25">
      <c r="A252">
        <v>75</v>
      </c>
      <c r="B252">
        <v>78</v>
      </c>
      <c r="C252">
        <v>80</v>
      </c>
      <c r="D252">
        <v>8</v>
      </c>
      <c r="E252">
        <f>AVERAGE($A$2:A252)</f>
        <v>83.928286852589636</v>
      </c>
      <c r="F252">
        <f>AVERAGE($B$2:B252)</f>
        <v>76.023904382470121</v>
      </c>
      <c r="G252">
        <f>AVERAGE($C$2:C252)</f>
        <v>74.115537848605584</v>
      </c>
      <c r="H252">
        <f>AVERAGE($D$2:D252)</f>
        <v>50.984063745019917</v>
      </c>
    </row>
    <row r="253" spans="1:8" x14ac:dyDescent="0.25">
      <c r="A253">
        <v>96</v>
      </c>
      <c r="B253">
        <v>73</v>
      </c>
      <c r="C253">
        <v>99</v>
      </c>
      <c r="D253">
        <v>24</v>
      </c>
      <c r="E253">
        <f>AVERAGE($A$2:A253)</f>
        <v>83.976190476190482</v>
      </c>
      <c r="F253">
        <f>AVERAGE($B$2:B253)</f>
        <v>76.011904761904759</v>
      </c>
      <c r="G253">
        <f>AVERAGE($C$2:C253)</f>
        <v>74.214285714285708</v>
      </c>
      <c r="H253">
        <f>AVERAGE($D$2:D253)</f>
        <v>50.876984126984127</v>
      </c>
    </row>
    <row r="254" spans="1:8" x14ac:dyDescent="0.25">
      <c r="A254">
        <v>92</v>
      </c>
      <c r="B254">
        <v>69</v>
      </c>
      <c r="C254">
        <v>90</v>
      </c>
      <c r="D254">
        <v>16</v>
      </c>
      <c r="E254">
        <f>AVERAGE($A$2:A254)</f>
        <v>84.007905138339922</v>
      </c>
      <c r="F254">
        <f>AVERAGE($B$2:B254)</f>
        <v>75.984189723320156</v>
      </c>
      <c r="G254">
        <f>AVERAGE($C$2:C254)</f>
        <v>74.276679841897234</v>
      </c>
      <c r="H254">
        <f>AVERAGE($D$2:D254)</f>
        <v>50.739130434782609</v>
      </c>
    </row>
    <row r="255" spans="1:8" x14ac:dyDescent="0.25">
      <c r="A255">
        <v>85</v>
      </c>
      <c r="B255">
        <v>75</v>
      </c>
      <c r="C255">
        <v>92</v>
      </c>
      <c r="D255">
        <v>10</v>
      </c>
      <c r="E255">
        <f>AVERAGE($A$2:A255)</f>
        <v>84.011811023622045</v>
      </c>
      <c r="F255">
        <f>AVERAGE($B$2:B255)</f>
        <v>75.980314960629926</v>
      </c>
      <c r="G255">
        <f>AVERAGE($C$2:C255)</f>
        <v>74.346456692913392</v>
      </c>
      <c r="H255">
        <f>AVERAGE($D$2:D255)</f>
        <v>50.578740157480318</v>
      </c>
    </row>
    <row r="256" spans="1:8" x14ac:dyDescent="0.25">
      <c r="A256">
        <v>74</v>
      </c>
      <c r="B256">
        <v>71</v>
      </c>
      <c r="C256">
        <v>94</v>
      </c>
      <c r="D256">
        <v>3</v>
      </c>
      <c r="E256">
        <f>AVERAGE($A$2:A256)</f>
        <v>83.97254901960784</v>
      </c>
      <c r="F256">
        <f>AVERAGE($B$2:B256)</f>
        <v>75.960784313725483</v>
      </c>
      <c r="G256">
        <f>AVERAGE($C$2:C256)</f>
        <v>74.423529411764704</v>
      </c>
      <c r="H256">
        <f>AVERAGE($D$2:D256)</f>
        <v>50.392156862745097</v>
      </c>
    </row>
    <row r="257" spans="1:8" x14ac:dyDescent="0.25">
      <c r="A257">
        <v>98</v>
      </c>
      <c r="B257">
        <v>84</v>
      </c>
      <c r="C257">
        <v>100</v>
      </c>
      <c r="D257">
        <v>8</v>
      </c>
      <c r="E257">
        <f>AVERAGE($A$2:A257)</f>
        <v>84.02734375</v>
      </c>
      <c r="F257">
        <f>AVERAGE($B$2:B257)</f>
        <v>75.9921875</v>
      </c>
      <c r="G257">
        <f>AVERAGE($C$2:C257)</f>
        <v>74.5234375</v>
      </c>
      <c r="H257">
        <f>AVERAGE($D$2:D257)</f>
        <v>50.2265625</v>
      </c>
    </row>
    <row r="258" spans="1:8" x14ac:dyDescent="0.25">
      <c r="A258">
        <v>89</v>
      </c>
      <c r="B258">
        <v>64</v>
      </c>
      <c r="C258">
        <v>93</v>
      </c>
      <c r="D258">
        <v>10</v>
      </c>
      <c r="E258">
        <f>AVERAGE($A$2:A258)</f>
        <v>84.046692607003891</v>
      </c>
      <c r="F258">
        <f>AVERAGE($B$2:B258)</f>
        <v>75.945525291828787</v>
      </c>
      <c r="G258">
        <f>AVERAGE($C$2:C258)</f>
        <v>74.595330739299612</v>
      </c>
      <c r="H258">
        <f>AVERAGE($D$2:D258)</f>
        <v>50.070038910505836</v>
      </c>
    </row>
    <row r="259" spans="1:8" x14ac:dyDescent="0.25">
      <c r="A259">
        <v>91</v>
      </c>
      <c r="B259">
        <v>71</v>
      </c>
      <c r="C259">
        <v>100</v>
      </c>
      <c r="D259">
        <v>3</v>
      </c>
      <c r="E259">
        <f>AVERAGE($A$2:A259)</f>
        <v>84.073643410852711</v>
      </c>
      <c r="F259">
        <f>AVERAGE($B$2:B259)</f>
        <v>75.926356589147289</v>
      </c>
      <c r="G259">
        <f>AVERAGE($C$2:C259)</f>
        <v>74.693798449612402</v>
      </c>
      <c r="H259">
        <f>AVERAGE($D$2:D259)</f>
        <v>49.887596899224803</v>
      </c>
    </row>
    <row r="260" spans="1:8" x14ac:dyDescent="0.25">
      <c r="A260">
        <v>100</v>
      </c>
      <c r="B260">
        <v>54</v>
      </c>
      <c r="C260">
        <v>100</v>
      </c>
      <c r="D260">
        <v>3</v>
      </c>
      <c r="E260">
        <f>AVERAGE($A$2:A260)</f>
        <v>84.13513513513513</v>
      </c>
      <c r="F260">
        <f>AVERAGE($B$2:B260)</f>
        <v>75.841698841698843</v>
      </c>
      <c r="G260">
        <f>AVERAGE($C$2:C260)</f>
        <v>74.791505791505799</v>
      </c>
      <c r="H260">
        <f>AVERAGE($D$2:D260)</f>
        <v>49.706563706563706</v>
      </c>
    </row>
    <row r="261" spans="1:8" x14ac:dyDescent="0.25">
      <c r="A261">
        <v>100</v>
      </c>
      <c r="B261">
        <v>63</v>
      </c>
      <c r="C261">
        <v>100</v>
      </c>
      <c r="D261">
        <v>8</v>
      </c>
      <c r="E261">
        <f>AVERAGE($A$2:A261)</f>
        <v>84.196153846153848</v>
      </c>
      <c r="F261">
        <f>AVERAGE($B$2:B261)</f>
        <v>75.792307692307688</v>
      </c>
      <c r="G261">
        <f>AVERAGE($C$2:C261)</f>
        <v>74.888461538461542</v>
      </c>
      <c r="H261">
        <f>AVERAGE($D$2:D261)</f>
        <v>49.54615384615385</v>
      </c>
    </row>
    <row r="262" spans="1:8" x14ac:dyDescent="0.25">
      <c r="A262">
        <v>100</v>
      </c>
      <c r="B262">
        <v>82</v>
      </c>
      <c r="C262">
        <v>100</v>
      </c>
      <c r="D262">
        <v>10</v>
      </c>
      <c r="E262">
        <f>AVERAGE($A$2:A262)</f>
        <v>84.256704980842912</v>
      </c>
      <c r="F262">
        <f>AVERAGE($B$2:B262)</f>
        <v>75.816091954022994</v>
      </c>
      <c r="G262">
        <f>AVERAGE($C$2:C262)</f>
        <v>74.984674329501914</v>
      </c>
      <c r="H262">
        <f>AVERAGE($D$2:D262)</f>
        <v>49.394636015325673</v>
      </c>
    </row>
    <row r="263" spans="1:8" x14ac:dyDescent="0.25">
      <c r="A263">
        <v>92</v>
      </c>
      <c r="B263">
        <v>63</v>
      </c>
      <c r="C263">
        <v>100</v>
      </c>
      <c r="D263">
        <v>3</v>
      </c>
      <c r="E263">
        <f>AVERAGE($A$2:A263)</f>
        <v>84.286259541984734</v>
      </c>
      <c r="F263">
        <f>AVERAGE($B$2:B263)</f>
        <v>75.767175572519079</v>
      </c>
      <c r="G263">
        <f>AVERAGE($C$2:C263)</f>
        <v>75.080152671755727</v>
      </c>
      <c r="H263">
        <f>AVERAGE($D$2:D263)</f>
        <v>49.217557251908396</v>
      </c>
    </row>
    <row r="264" spans="1:8" x14ac:dyDescent="0.25">
      <c r="A264">
        <v>94</v>
      </c>
      <c r="B264">
        <v>47</v>
      </c>
      <c r="C264">
        <v>100</v>
      </c>
      <c r="D264">
        <v>8</v>
      </c>
      <c r="E264">
        <f>AVERAGE($A$2:A264)</f>
        <v>84.323193916349808</v>
      </c>
      <c r="F264">
        <f>AVERAGE($B$2:B264)</f>
        <v>75.657794676806077</v>
      </c>
      <c r="G264">
        <f>AVERAGE($C$2:C264)</f>
        <v>75.174904942965782</v>
      </c>
      <c r="H264">
        <f>AVERAGE($D$2:D264)</f>
        <v>49.060836501901143</v>
      </c>
    </row>
    <row r="265" spans="1:8" x14ac:dyDescent="0.25">
      <c r="A265">
        <v>95</v>
      </c>
      <c r="B265">
        <v>58</v>
      </c>
      <c r="C265">
        <v>100</v>
      </c>
      <c r="D265">
        <v>10</v>
      </c>
      <c r="E265">
        <f>AVERAGE($A$2:A265)</f>
        <v>84.36363636363636</v>
      </c>
      <c r="F265">
        <f>AVERAGE($B$2:B265)</f>
        <v>75.590909090909093</v>
      </c>
      <c r="G265">
        <f>AVERAGE($C$2:C265)</f>
        <v>75.268939393939391</v>
      </c>
      <c r="H265">
        <f>AVERAGE($D$2:D265)</f>
        <v>48.912878787878789</v>
      </c>
    </row>
    <row r="266" spans="1:8" x14ac:dyDescent="0.25">
      <c r="A266">
        <v>73</v>
      </c>
      <c r="B266">
        <v>82</v>
      </c>
      <c r="C266">
        <v>83</v>
      </c>
      <c r="D266">
        <v>8</v>
      </c>
      <c r="E266">
        <f>AVERAGE($A$2:A266)</f>
        <v>84.320754716981128</v>
      </c>
      <c r="F266">
        <f>AVERAGE($B$2:B266)</f>
        <v>75.615094339622644</v>
      </c>
      <c r="G266">
        <f>AVERAGE($C$2:C266)</f>
        <v>75.298113207547175</v>
      </c>
      <c r="H266">
        <f>AVERAGE($D$2:D266)</f>
        <v>48.758490566037736</v>
      </c>
    </row>
    <row r="267" spans="1:8" x14ac:dyDescent="0.25">
      <c r="A267">
        <v>55</v>
      </c>
      <c r="B267">
        <v>63</v>
      </c>
      <c r="C267">
        <v>97</v>
      </c>
      <c r="D267">
        <v>10</v>
      </c>
      <c r="E267">
        <f>AVERAGE($A$2:A267)</f>
        <v>84.21052631578948</v>
      </c>
      <c r="F267">
        <f>AVERAGE($B$2:B267)</f>
        <v>75.567669172932327</v>
      </c>
      <c r="G267">
        <f>AVERAGE($C$2:C267)</f>
        <v>75.379699248120303</v>
      </c>
      <c r="H267">
        <f>AVERAGE($D$2:D267)</f>
        <v>48.612781954887218</v>
      </c>
    </row>
    <row r="268" spans="1:8" x14ac:dyDescent="0.25">
      <c r="A268">
        <v>71</v>
      </c>
      <c r="B268">
        <v>82</v>
      </c>
      <c r="C268">
        <v>98</v>
      </c>
      <c r="D268">
        <v>8</v>
      </c>
      <c r="E268">
        <f>AVERAGE($A$2:A268)</f>
        <v>84.161048689138582</v>
      </c>
      <c r="F268">
        <f>AVERAGE($B$2:B268)</f>
        <v>75.591760299625463</v>
      </c>
      <c r="G268">
        <f>AVERAGE($C$2:C268)</f>
        <v>75.464419475655433</v>
      </c>
      <c r="H268">
        <f>AVERAGE($D$2:D268)</f>
        <v>48.460674157303373</v>
      </c>
    </row>
    <row r="269" spans="1:8" x14ac:dyDescent="0.25">
      <c r="A269">
        <v>68</v>
      </c>
      <c r="B269">
        <v>100</v>
      </c>
      <c r="C269">
        <v>89</v>
      </c>
      <c r="D269">
        <v>33</v>
      </c>
      <c r="E269">
        <f>AVERAGE($A$2:A269)</f>
        <v>84.100746268656721</v>
      </c>
      <c r="F269">
        <f>AVERAGE($B$2:B269)</f>
        <v>75.682835820895519</v>
      </c>
      <c r="G269">
        <f>AVERAGE($C$2:C269)</f>
        <v>75.514925373134332</v>
      </c>
      <c r="H269">
        <f>AVERAGE($D$2:D269)</f>
        <v>48.402985074626862</v>
      </c>
    </row>
    <row r="270" spans="1:8" x14ac:dyDescent="0.25">
      <c r="A270">
        <v>65</v>
      </c>
      <c r="B270">
        <v>100</v>
      </c>
      <c r="C270">
        <v>68</v>
      </c>
      <c r="D270">
        <v>46</v>
      </c>
      <c r="E270">
        <f>AVERAGE($A$2:A270)</f>
        <v>84.029739776951672</v>
      </c>
      <c r="F270">
        <f>AVERAGE($B$2:B270)</f>
        <v>75.773234200743488</v>
      </c>
      <c r="G270">
        <f>AVERAGE($C$2:C270)</f>
        <v>75.486988847583646</v>
      </c>
      <c r="H270">
        <f>AVERAGE($D$2:D270)</f>
        <v>48.394052044609666</v>
      </c>
    </row>
    <row r="271" spans="1:8" x14ac:dyDescent="0.25">
      <c r="A271">
        <v>63</v>
      </c>
      <c r="B271">
        <v>100</v>
      </c>
      <c r="C271">
        <v>51</v>
      </c>
      <c r="D271">
        <v>34</v>
      </c>
      <c r="E271">
        <f>AVERAGE($A$2:A271)</f>
        <v>83.951851851851856</v>
      </c>
      <c r="F271">
        <f>AVERAGE($B$2:B271)</f>
        <v>75.862962962962968</v>
      </c>
      <c r="G271">
        <f>AVERAGE($C$2:C271)</f>
        <v>75.396296296296299</v>
      </c>
      <c r="H271">
        <f>AVERAGE($D$2:D271)</f>
        <v>48.340740740740742</v>
      </c>
    </row>
    <row r="272" spans="1:8" x14ac:dyDescent="0.25">
      <c r="A272">
        <v>86</v>
      </c>
      <c r="B272">
        <v>100</v>
      </c>
      <c r="C272">
        <v>52</v>
      </c>
      <c r="D272">
        <v>24</v>
      </c>
      <c r="E272">
        <f>AVERAGE($A$2:A272)</f>
        <v>83.959409594095945</v>
      </c>
      <c r="F272">
        <f>AVERAGE($B$2:B272)</f>
        <v>75.952029520295198</v>
      </c>
      <c r="G272">
        <f>AVERAGE($C$2:C272)</f>
        <v>75.309963099630991</v>
      </c>
      <c r="H272">
        <f>AVERAGE($D$2:D272)</f>
        <v>48.250922509225092</v>
      </c>
    </row>
    <row r="273" spans="1:8" x14ac:dyDescent="0.25">
      <c r="A273">
        <v>80</v>
      </c>
      <c r="B273">
        <v>86</v>
      </c>
      <c r="C273">
        <v>80</v>
      </c>
      <c r="D273">
        <v>39</v>
      </c>
      <c r="E273">
        <f>AVERAGE($A$2:A273)</f>
        <v>83.944852941176464</v>
      </c>
      <c r="F273">
        <f>AVERAGE($B$2:B273)</f>
        <v>75.98897058823529</v>
      </c>
      <c r="G273">
        <f>AVERAGE($C$2:C273)</f>
        <v>75.327205882352942</v>
      </c>
      <c r="H273">
        <f>AVERAGE($D$2:D273)</f>
        <v>48.216911764705884</v>
      </c>
    </row>
    <row r="274" spans="1:8" x14ac:dyDescent="0.25">
      <c r="A274">
        <v>61</v>
      </c>
      <c r="B274">
        <v>66</v>
      </c>
      <c r="C274">
        <v>61</v>
      </c>
      <c r="D274">
        <v>67</v>
      </c>
      <c r="E274">
        <f>AVERAGE($A$2:A274)</f>
        <v>83.860805860805854</v>
      </c>
      <c r="F274">
        <f>AVERAGE($B$2:B274)</f>
        <v>75.952380952380949</v>
      </c>
      <c r="G274">
        <f>AVERAGE($C$2:C274)</f>
        <v>75.27472527472527</v>
      </c>
      <c r="H274">
        <f>AVERAGE($D$2:D274)</f>
        <v>48.285714285714285</v>
      </c>
    </row>
    <row r="275" spans="1:8" x14ac:dyDescent="0.25">
      <c r="A275">
        <v>46</v>
      </c>
      <c r="B275">
        <v>80</v>
      </c>
      <c r="C275">
        <v>69</v>
      </c>
      <c r="D275">
        <v>74</v>
      </c>
      <c r="E275">
        <f>AVERAGE($A$2:A275)</f>
        <v>83.722627737226276</v>
      </c>
      <c r="F275">
        <f>AVERAGE($B$2:B275)</f>
        <v>75.967153284671539</v>
      </c>
      <c r="G275">
        <f>AVERAGE($C$2:C275)</f>
        <v>75.251824817518255</v>
      </c>
      <c r="H275">
        <f>AVERAGE($D$2:D275)</f>
        <v>48.379562043795623</v>
      </c>
    </row>
    <row r="276" spans="1:8" x14ac:dyDescent="0.25">
      <c r="A276">
        <v>43</v>
      </c>
      <c r="B276">
        <v>84</v>
      </c>
      <c r="C276">
        <v>91</v>
      </c>
      <c r="D276">
        <v>56</v>
      </c>
      <c r="E276">
        <f>AVERAGE($A$2:A276)</f>
        <v>83.574545454545458</v>
      </c>
      <c r="F276">
        <f>AVERAGE($B$2:B276)</f>
        <v>75.99636363636364</v>
      </c>
      <c r="G276">
        <f>AVERAGE($C$2:C276)</f>
        <v>75.309090909090912</v>
      </c>
      <c r="H276">
        <f>AVERAGE($D$2:D276)</f>
        <v>48.407272727272726</v>
      </c>
    </row>
    <row r="277" spans="1:8" x14ac:dyDescent="0.25">
      <c r="A277">
        <v>45</v>
      </c>
      <c r="B277">
        <v>84</v>
      </c>
      <c r="C277">
        <v>70</v>
      </c>
      <c r="D277">
        <v>42</v>
      </c>
      <c r="E277">
        <f>AVERAGE($A$2:A277)</f>
        <v>83.434782608695656</v>
      </c>
      <c r="F277">
        <f>AVERAGE($B$2:B277)</f>
        <v>76.025362318840578</v>
      </c>
      <c r="G277">
        <f>AVERAGE($C$2:C277)</f>
        <v>75.289855072463766</v>
      </c>
      <c r="H277">
        <f>AVERAGE($D$2:D277)</f>
        <v>48.384057971014492</v>
      </c>
    </row>
    <row r="278" spans="1:8" x14ac:dyDescent="0.25">
      <c r="A278">
        <v>75</v>
      </c>
      <c r="B278">
        <v>78</v>
      </c>
      <c r="C278">
        <v>53</v>
      </c>
      <c r="D278">
        <v>31</v>
      </c>
      <c r="E278">
        <f>AVERAGE($A$2:A278)</f>
        <v>83.404332129963905</v>
      </c>
      <c r="F278">
        <f>AVERAGE($B$2:B278)</f>
        <v>76.032490974729242</v>
      </c>
      <c r="G278">
        <f>AVERAGE($C$2:C278)</f>
        <v>75.209386281588451</v>
      </c>
      <c r="H278">
        <f>AVERAGE($D$2:D278)</f>
        <v>48.321299638989167</v>
      </c>
    </row>
    <row r="279" spans="1:8" x14ac:dyDescent="0.25">
      <c r="A279">
        <v>80</v>
      </c>
      <c r="B279">
        <v>73</v>
      </c>
      <c r="C279">
        <v>78</v>
      </c>
      <c r="D279">
        <v>22</v>
      </c>
      <c r="E279">
        <f>AVERAGE($A$2:A279)</f>
        <v>83.392086330935257</v>
      </c>
      <c r="F279">
        <f>AVERAGE($B$2:B279)</f>
        <v>76.021582733812949</v>
      </c>
      <c r="G279">
        <f>AVERAGE($C$2:C279)</f>
        <v>75.219424460431654</v>
      </c>
      <c r="H279">
        <f>AVERAGE($D$2:D279)</f>
        <v>48.226618705035975</v>
      </c>
    </row>
    <row r="280" spans="1:8" x14ac:dyDescent="0.25">
      <c r="A280">
        <v>61</v>
      </c>
      <c r="B280">
        <v>69</v>
      </c>
      <c r="C280">
        <v>98</v>
      </c>
      <c r="D280">
        <v>15</v>
      </c>
      <c r="E280">
        <f>AVERAGE($A$2:A280)</f>
        <v>83.311827956989248</v>
      </c>
      <c r="F280">
        <f>AVERAGE($B$2:B280)</f>
        <v>75.996415770609318</v>
      </c>
      <c r="G280">
        <f>AVERAGE($C$2:C280)</f>
        <v>75.3010752688172</v>
      </c>
      <c r="H280">
        <f>AVERAGE($D$2:D280)</f>
        <v>48.107526881720432</v>
      </c>
    </row>
    <row r="281" spans="1:8" x14ac:dyDescent="0.25">
      <c r="A281">
        <v>76</v>
      </c>
      <c r="B281">
        <v>52</v>
      </c>
      <c r="C281">
        <v>75</v>
      </c>
      <c r="D281">
        <v>3</v>
      </c>
      <c r="E281">
        <f>AVERAGE($A$2:A281)</f>
        <v>83.285714285714292</v>
      </c>
      <c r="F281">
        <f>AVERAGE($B$2:B281)</f>
        <v>75.910714285714292</v>
      </c>
      <c r="G281">
        <f>AVERAGE($C$2:C281)</f>
        <v>75.3</v>
      </c>
      <c r="H281">
        <f>AVERAGE($D$2:D281)</f>
        <v>47.946428571428569</v>
      </c>
    </row>
    <row r="282" spans="1:8" x14ac:dyDescent="0.25">
      <c r="A282">
        <v>81</v>
      </c>
      <c r="B282">
        <v>53</v>
      </c>
      <c r="C282">
        <v>71</v>
      </c>
      <c r="D282">
        <v>3</v>
      </c>
      <c r="E282">
        <f>AVERAGE($A$2:A282)</f>
        <v>83.277580071174384</v>
      </c>
      <c r="F282">
        <f>AVERAGE($B$2:B282)</f>
        <v>75.829181494661924</v>
      </c>
      <c r="G282">
        <f>AVERAGE($C$2:C282)</f>
        <v>75.284697508896798</v>
      </c>
      <c r="H282">
        <f>AVERAGE($D$2:D282)</f>
        <v>47.786476868327405</v>
      </c>
    </row>
    <row r="283" spans="1:8" x14ac:dyDescent="0.25">
      <c r="A283">
        <v>76</v>
      </c>
      <c r="B283">
        <v>81</v>
      </c>
      <c r="C283">
        <v>68</v>
      </c>
      <c r="D283">
        <v>8</v>
      </c>
      <c r="E283">
        <f>AVERAGE($A$2:A283)</f>
        <v>83.251773049645394</v>
      </c>
      <c r="F283">
        <f>AVERAGE($B$2:B283)</f>
        <v>75.847517730496449</v>
      </c>
      <c r="G283">
        <f>AVERAGE($C$2:C283)</f>
        <v>75.258865248226954</v>
      </c>
      <c r="H283">
        <f>AVERAGE($D$2:D283)</f>
        <v>47.645390070921984</v>
      </c>
    </row>
    <row r="284" spans="1:8" x14ac:dyDescent="0.25">
      <c r="A284">
        <v>81</v>
      </c>
      <c r="B284">
        <v>76</v>
      </c>
      <c r="C284">
        <v>65</v>
      </c>
      <c r="D284">
        <v>24</v>
      </c>
      <c r="E284">
        <f>AVERAGE($A$2:A284)</f>
        <v>83.243816254416956</v>
      </c>
      <c r="F284">
        <f>AVERAGE($B$2:B284)</f>
        <v>75.84805653710248</v>
      </c>
      <c r="G284">
        <f>AVERAGE($C$2:C284)</f>
        <v>75.222614840989394</v>
      </c>
      <c r="H284">
        <f>AVERAGE($D$2:D284)</f>
        <v>47.561837455830386</v>
      </c>
    </row>
    <row r="285" spans="1:8" x14ac:dyDescent="0.25">
      <c r="A285">
        <v>62</v>
      </c>
      <c r="B285">
        <v>72</v>
      </c>
      <c r="C285">
        <v>91</v>
      </c>
      <c r="D285">
        <v>30</v>
      </c>
      <c r="E285">
        <f>AVERAGE($A$2:A285)</f>
        <v>83.16901408450704</v>
      </c>
      <c r="F285">
        <f>AVERAGE($B$2:B285)</f>
        <v>75.83450704225352</v>
      </c>
      <c r="G285">
        <f>AVERAGE($C$2:C285)</f>
        <v>75.278169014084511</v>
      </c>
      <c r="H285">
        <f>AVERAGE($D$2:D285)</f>
        <v>47.5</v>
      </c>
    </row>
    <row r="286" spans="1:8" x14ac:dyDescent="0.25">
      <c r="A286">
        <v>89</v>
      </c>
      <c r="B286">
        <v>55</v>
      </c>
      <c r="C286">
        <v>100</v>
      </c>
      <c r="D286">
        <v>44</v>
      </c>
      <c r="E286">
        <f>AVERAGE($A$2:A286)</f>
        <v>83.189473684210526</v>
      </c>
      <c r="F286">
        <f>AVERAGE($B$2:B286)</f>
        <v>75.761403508771934</v>
      </c>
      <c r="G286">
        <f>AVERAGE($C$2:C286)</f>
        <v>75.364912280701759</v>
      </c>
      <c r="H286">
        <f>AVERAGE($D$2:D286)</f>
        <v>47.487719298245615</v>
      </c>
    </row>
    <row r="287" spans="1:8" x14ac:dyDescent="0.25">
      <c r="A287">
        <v>82</v>
      </c>
      <c r="B287">
        <v>83</v>
      </c>
      <c r="C287">
        <v>100</v>
      </c>
      <c r="D287">
        <v>32</v>
      </c>
      <c r="E287">
        <f>AVERAGE($A$2:A287)</f>
        <v>83.18531468531468</v>
      </c>
      <c r="F287">
        <f>AVERAGE($B$2:B287)</f>
        <v>75.786713286713294</v>
      </c>
      <c r="G287">
        <f>AVERAGE($C$2:C287)</f>
        <v>75.451048951048946</v>
      </c>
      <c r="H287">
        <f>AVERAGE($D$2:D287)</f>
        <v>47.433566433566433</v>
      </c>
    </row>
    <row r="288" spans="1:8" x14ac:dyDescent="0.25">
      <c r="A288">
        <v>77</v>
      </c>
      <c r="B288">
        <v>77</v>
      </c>
      <c r="C288">
        <v>100</v>
      </c>
      <c r="D288">
        <v>23</v>
      </c>
      <c r="E288">
        <f>AVERAGE($A$2:A288)</f>
        <v>83.163763066202094</v>
      </c>
      <c r="F288">
        <f>AVERAGE($B$2:B288)</f>
        <v>75.79094076655052</v>
      </c>
      <c r="G288">
        <f>AVERAGE($C$2:C288)</f>
        <v>75.536585365853654</v>
      </c>
      <c r="H288">
        <f>AVERAGE($D$2:D288)</f>
        <v>47.348432055749129</v>
      </c>
    </row>
    <row r="289" spans="1:8" x14ac:dyDescent="0.25">
      <c r="A289">
        <v>73</v>
      </c>
      <c r="B289">
        <v>59</v>
      </c>
      <c r="C289">
        <v>100</v>
      </c>
      <c r="D289">
        <v>15</v>
      </c>
      <c r="E289">
        <f>AVERAGE($A$2:A289)</f>
        <v>83.128472222222229</v>
      </c>
      <c r="F289">
        <f>AVERAGE($B$2:B289)</f>
        <v>75.732638888888886</v>
      </c>
      <c r="G289">
        <f>AVERAGE($C$2:C289)</f>
        <v>75.621527777777771</v>
      </c>
      <c r="H289">
        <f>AVERAGE($D$2:D289)</f>
        <v>47.236111111111114</v>
      </c>
    </row>
    <row r="290" spans="1:8" x14ac:dyDescent="0.25">
      <c r="A290">
        <v>61</v>
      </c>
      <c r="B290">
        <v>44</v>
      </c>
      <c r="C290">
        <v>100</v>
      </c>
      <c r="D290">
        <v>3</v>
      </c>
      <c r="E290">
        <f>AVERAGE($A$2:A290)</f>
        <v>83.051903114186857</v>
      </c>
      <c r="F290">
        <f>AVERAGE($B$2:B290)</f>
        <v>75.622837370242209</v>
      </c>
      <c r="G290">
        <f>AVERAGE($C$2:C290)</f>
        <v>75.705882352941174</v>
      </c>
      <c r="H290">
        <f>AVERAGE($D$2:D290)</f>
        <v>47.083044982698965</v>
      </c>
    </row>
    <row r="291" spans="1:8" x14ac:dyDescent="0.25">
      <c r="A291">
        <v>81</v>
      </c>
      <c r="B291">
        <v>32</v>
      </c>
      <c r="C291">
        <v>97</v>
      </c>
      <c r="D291">
        <v>3</v>
      </c>
      <c r="E291">
        <f>AVERAGE($A$2:A291)</f>
        <v>83.044827586206893</v>
      </c>
      <c r="F291">
        <f>AVERAGE($B$2:B291)</f>
        <v>75.472413793103442</v>
      </c>
      <c r="G291">
        <f>AVERAGE($C$2:C291)</f>
        <v>75.779310344827593</v>
      </c>
      <c r="H291">
        <f>AVERAGE($D$2:D291)</f>
        <v>46.931034482758619</v>
      </c>
    </row>
    <row r="292" spans="1:8" x14ac:dyDescent="0.25">
      <c r="A292">
        <v>100</v>
      </c>
      <c r="B292">
        <v>23</v>
      </c>
      <c r="C292">
        <v>100</v>
      </c>
      <c r="D292">
        <v>3</v>
      </c>
      <c r="E292">
        <f>AVERAGE($A$2:A292)</f>
        <v>83.103092783505161</v>
      </c>
      <c r="F292">
        <f>AVERAGE($B$2:B292)</f>
        <v>75.292096219931267</v>
      </c>
      <c r="G292">
        <f>AVERAGE($C$2:C292)</f>
        <v>75.862542955326461</v>
      </c>
      <c r="H292">
        <f>AVERAGE($D$2:D292)</f>
        <v>46.780068728522338</v>
      </c>
    </row>
    <row r="293" spans="1:8" x14ac:dyDescent="0.25">
      <c r="A293">
        <v>100</v>
      </c>
      <c r="B293">
        <v>15</v>
      </c>
      <c r="C293">
        <v>100</v>
      </c>
      <c r="D293">
        <v>100</v>
      </c>
      <c r="E293">
        <f>AVERAGE($A$2:A293)</f>
        <v>83.160958904109592</v>
      </c>
      <c r="F293">
        <f>AVERAGE($B$2:B293)</f>
        <v>75.085616438356169</v>
      </c>
      <c r="G293">
        <f>AVERAGE($C$2:C293)</f>
        <v>75.945205479452056</v>
      </c>
      <c r="H293">
        <f>AVERAGE($D$2:D293)</f>
        <v>46.962328767123289</v>
      </c>
    </row>
    <row r="294" spans="1:8" x14ac:dyDescent="0.25">
      <c r="A294">
        <v>95</v>
      </c>
      <c r="B294">
        <v>8</v>
      </c>
      <c r="C294">
        <v>100</v>
      </c>
      <c r="D294">
        <v>79</v>
      </c>
      <c r="E294">
        <f>AVERAGE($A$2:A294)</f>
        <v>83.201365187713307</v>
      </c>
      <c r="F294">
        <f>AVERAGE($B$2:B294)</f>
        <v>74.856655290102395</v>
      </c>
      <c r="G294">
        <f>AVERAGE($C$2:C294)</f>
        <v>76.027303754266214</v>
      </c>
      <c r="H294">
        <f>AVERAGE($D$2:D294)</f>
        <v>47.071672354948802</v>
      </c>
    </row>
    <row r="295" spans="1:8" x14ac:dyDescent="0.25">
      <c r="A295">
        <v>73</v>
      </c>
      <c r="B295">
        <v>10</v>
      </c>
      <c r="C295">
        <v>100</v>
      </c>
      <c r="D295">
        <v>60</v>
      </c>
      <c r="E295">
        <f>AVERAGE($A$2:A295)</f>
        <v>83.166666666666671</v>
      </c>
      <c r="F295">
        <f>AVERAGE($B$2:B295)</f>
        <v>74.636054421768705</v>
      </c>
      <c r="G295">
        <f>AVERAGE($C$2:C295)</f>
        <v>76.10884353741497</v>
      </c>
      <c r="H295">
        <f>AVERAGE($D$2:D295)</f>
        <v>47.115646258503403</v>
      </c>
    </row>
    <row r="296" spans="1:8" x14ac:dyDescent="0.25">
      <c r="A296">
        <v>78</v>
      </c>
      <c r="B296">
        <v>3</v>
      </c>
      <c r="C296">
        <v>100</v>
      </c>
      <c r="D296">
        <v>80</v>
      </c>
      <c r="E296">
        <f>AVERAGE($A$2:A296)</f>
        <v>83.149152542372875</v>
      </c>
      <c r="F296">
        <f>AVERAGE($B$2:B296)</f>
        <v>74.393220338983056</v>
      </c>
      <c r="G296">
        <f>AVERAGE($C$2:C296)</f>
        <v>76.189830508474572</v>
      </c>
      <c r="H296">
        <f>AVERAGE($D$2:D296)</f>
        <v>47.227118644067794</v>
      </c>
    </row>
    <row r="297" spans="1:8" x14ac:dyDescent="0.25">
      <c r="A297">
        <v>59</v>
      </c>
      <c r="B297">
        <v>8</v>
      </c>
      <c r="C297">
        <v>100</v>
      </c>
      <c r="D297">
        <v>61</v>
      </c>
      <c r="E297">
        <f>AVERAGE($A$2:A297)</f>
        <v>83.067567567567565</v>
      </c>
      <c r="F297">
        <f>AVERAGE($B$2:B297)</f>
        <v>74.168918918918919</v>
      </c>
      <c r="G297">
        <f>AVERAGE($C$2:C297)</f>
        <v>76.270270270270274</v>
      </c>
      <c r="H297">
        <f>AVERAGE($D$2:D297)</f>
        <v>47.273648648648646</v>
      </c>
    </row>
    <row r="298" spans="1:8" x14ac:dyDescent="0.25">
      <c r="A298">
        <v>58</v>
      </c>
      <c r="B298">
        <v>49</v>
      </c>
      <c r="C298">
        <v>100</v>
      </c>
      <c r="D298">
        <v>69</v>
      </c>
      <c r="E298">
        <f>AVERAGE($A$2:A298)</f>
        <v>82.983164983164983</v>
      </c>
      <c r="F298">
        <f>AVERAGE($B$2:B298)</f>
        <v>74.084175084175087</v>
      </c>
      <c r="G298">
        <f>AVERAGE($C$2:C298)</f>
        <v>76.350168350168346</v>
      </c>
      <c r="H298">
        <f>AVERAGE($D$2:D298)</f>
        <v>47.34680134680135</v>
      </c>
    </row>
    <row r="299" spans="1:8" x14ac:dyDescent="0.25">
      <c r="A299">
        <v>66</v>
      </c>
      <c r="B299">
        <v>36</v>
      </c>
      <c r="C299">
        <v>100</v>
      </c>
      <c r="D299">
        <v>87</v>
      </c>
      <c r="E299">
        <f>AVERAGE($A$2:A299)</f>
        <v>82.926174496644293</v>
      </c>
      <c r="F299">
        <f>AVERAGE($B$2:B299)</f>
        <v>73.956375838926178</v>
      </c>
      <c r="G299">
        <f>AVERAGE($C$2:C299)</f>
        <v>76.429530201342288</v>
      </c>
      <c r="H299">
        <f>AVERAGE($D$2:D299)</f>
        <v>47.479865771812079</v>
      </c>
    </row>
    <row r="300" spans="1:8" x14ac:dyDescent="0.25">
      <c r="A300">
        <v>50</v>
      </c>
      <c r="B300">
        <v>68</v>
      </c>
      <c r="C300">
        <v>100</v>
      </c>
      <c r="D300">
        <v>67</v>
      </c>
      <c r="E300">
        <f>AVERAGE($A$2:A300)</f>
        <v>82.81605351170569</v>
      </c>
      <c r="F300">
        <f>AVERAGE($B$2:B300)</f>
        <v>73.936454849498332</v>
      </c>
      <c r="G300">
        <f>AVERAGE($C$2:C300)</f>
        <v>76.508361204013383</v>
      </c>
      <c r="H300">
        <f>AVERAGE($D$2:D300)</f>
        <v>47.545150501672239</v>
      </c>
    </row>
    <row r="301" spans="1:8" x14ac:dyDescent="0.25">
      <c r="A301">
        <v>51</v>
      </c>
      <c r="B301">
        <v>74</v>
      </c>
      <c r="C301">
        <v>88</v>
      </c>
      <c r="D301">
        <v>51</v>
      </c>
      <c r="E301">
        <f>AVERAGE($A$2:A301)</f>
        <v>82.71</v>
      </c>
      <c r="F301">
        <f>AVERAGE($B$2:B301)</f>
        <v>73.936666666666667</v>
      </c>
      <c r="G301">
        <f>AVERAGE($C$2:C301)</f>
        <v>76.546666666666667</v>
      </c>
      <c r="H301">
        <f>AVERAGE($D$2:D301)</f>
        <v>47.556666666666665</v>
      </c>
    </row>
    <row r="302" spans="1:8" x14ac:dyDescent="0.25">
      <c r="A302">
        <v>68</v>
      </c>
      <c r="B302">
        <v>56</v>
      </c>
      <c r="C302">
        <v>81</v>
      </c>
      <c r="D302">
        <v>68</v>
      </c>
      <c r="E302">
        <f>AVERAGE($A$2:A302)</f>
        <v>82.661129568106318</v>
      </c>
      <c r="F302">
        <f>AVERAGE($B$2:B302)</f>
        <v>73.877076411960132</v>
      </c>
      <c r="G302">
        <f>AVERAGE($C$2:C302)</f>
        <v>76.561461794019934</v>
      </c>
      <c r="H302">
        <f>AVERAGE($D$2:D302)</f>
        <v>47.624584717607974</v>
      </c>
    </row>
    <row r="303" spans="1:8" x14ac:dyDescent="0.25">
      <c r="A303">
        <v>69</v>
      </c>
      <c r="B303">
        <v>65</v>
      </c>
      <c r="C303">
        <v>92</v>
      </c>
      <c r="D303">
        <v>74</v>
      </c>
      <c r="E303">
        <f>AVERAGE($A$2:A303)</f>
        <v>82.615894039735096</v>
      </c>
      <c r="F303">
        <f>AVERAGE($B$2:B303)</f>
        <v>73.847682119205302</v>
      </c>
      <c r="G303">
        <f>AVERAGE($C$2:C303)</f>
        <v>76.61258278145695</v>
      </c>
      <c r="H303">
        <f>AVERAGE($D$2:D303)</f>
        <v>47.711920529801326</v>
      </c>
    </row>
    <row r="304" spans="1:8" x14ac:dyDescent="0.25">
      <c r="A304">
        <v>82</v>
      </c>
      <c r="B304">
        <v>84</v>
      </c>
      <c r="C304">
        <v>93</v>
      </c>
      <c r="D304">
        <v>56</v>
      </c>
      <c r="E304">
        <f>AVERAGE($A$2:A304)</f>
        <v>82.613861386138609</v>
      </c>
      <c r="F304">
        <f>AVERAGE($B$2:B304)</f>
        <v>73.881188118811878</v>
      </c>
      <c r="G304">
        <f>AVERAGE($C$2:C304)</f>
        <v>76.666666666666671</v>
      </c>
      <c r="H304">
        <f>AVERAGE($D$2:D304)</f>
        <v>47.739273927392738</v>
      </c>
    </row>
    <row r="305" spans="1:8" x14ac:dyDescent="0.25">
      <c r="A305">
        <v>77</v>
      </c>
      <c r="B305">
        <v>64</v>
      </c>
      <c r="C305">
        <v>94</v>
      </c>
      <c r="D305">
        <v>65</v>
      </c>
      <c r="E305">
        <f>AVERAGE($A$2:A305)</f>
        <v>82.59539473684211</v>
      </c>
      <c r="F305">
        <f>AVERAGE($B$2:B305)</f>
        <v>73.848684210526315</v>
      </c>
      <c r="G305">
        <f>AVERAGE($C$2:C305)</f>
        <v>76.723684210526315</v>
      </c>
      <c r="H305">
        <f>AVERAGE($D$2:D305)</f>
        <v>47.796052631578945</v>
      </c>
    </row>
    <row r="306" spans="1:8" x14ac:dyDescent="0.25">
      <c r="A306">
        <v>65</v>
      </c>
      <c r="B306">
        <v>78</v>
      </c>
      <c r="C306">
        <v>95</v>
      </c>
      <c r="D306">
        <v>49</v>
      </c>
      <c r="E306">
        <f>AVERAGE($A$2:A306)</f>
        <v>82.537704918032787</v>
      </c>
      <c r="F306">
        <f>AVERAGE($B$2:B306)</f>
        <v>73.862295081967218</v>
      </c>
      <c r="G306">
        <f>AVERAGE($C$2:C306)</f>
        <v>76.783606557377055</v>
      </c>
      <c r="H306">
        <f>AVERAGE($D$2:D306)</f>
        <v>47.8</v>
      </c>
    </row>
    <row r="307" spans="1:8" x14ac:dyDescent="0.25">
      <c r="A307">
        <v>79</v>
      </c>
      <c r="B307">
        <v>73</v>
      </c>
      <c r="C307">
        <v>100</v>
      </c>
      <c r="D307">
        <v>66</v>
      </c>
      <c r="E307">
        <f>AVERAGE($A$2:A307)</f>
        <v>82.526143790849673</v>
      </c>
      <c r="F307">
        <f>AVERAGE($B$2:B307)</f>
        <v>73.859477124183002</v>
      </c>
      <c r="G307">
        <f>AVERAGE($C$2:C307)</f>
        <v>76.859477124183002</v>
      </c>
      <c r="H307">
        <f>AVERAGE($D$2:D307)</f>
        <v>47.859477124183009</v>
      </c>
    </row>
    <row r="308" spans="1:8" x14ac:dyDescent="0.25">
      <c r="A308">
        <v>99</v>
      </c>
      <c r="B308">
        <v>69</v>
      </c>
      <c r="C308">
        <v>83</v>
      </c>
      <c r="D308">
        <v>66</v>
      </c>
      <c r="E308">
        <f>AVERAGE($A$2:A308)</f>
        <v>82.579804560260584</v>
      </c>
      <c r="F308">
        <f>AVERAGE($B$2:B308)</f>
        <v>73.843648208469062</v>
      </c>
      <c r="G308">
        <f>AVERAGE($C$2:C308)</f>
        <v>76.879478827361567</v>
      </c>
      <c r="H308">
        <f>AVERAGE($D$2:D308)</f>
        <v>47.918566775244301</v>
      </c>
    </row>
    <row r="309" spans="1:8" x14ac:dyDescent="0.25">
      <c r="A309">
        <v>76</v>
      </c>
      <c r="B309">
        <v>66</v>
      </c>
      <c r="C309">
        <v>83</v>
      </c>
      <c r="D309">
        <v>50</v>
      </c>
      <c r="E309">
        <f>AVERAGE($A$2:A309)</f>
        <v>82.558441558441558</v>
      </c>
      <c r="F309">
        <f>AVERAGE($B$2:B309)</f>
        <v>73.818181818181813</v>
      </c>
      <c r="G309">
        <f>AVERAGE($C$2:C309)</f>
        <v>76.899350649350652</v>
      </c>
      <c r="H309">
        <f>AVERAGE($D$2:D309)</f>
        <v>47.925324675324674</v>
      </c>
    </row>
    <row r="310" spans="1:8" x14ac:dyDescent="0.25">
      <c r="A310">
        <v>81</v>
      </c>
      <c r="B310">
        <v>73</v>
      </c>
      <c r="C310">
        <v>86</v>
      </c>
      <c r="D310">
        <v>37</v>
      </c>
      <c r="E310">
        <f>AVERAGE($A$2:A310)</f>
        <v>82.553398058252426</v>
      </c>
      <c r="F310">
        <f>AVERAGE($B$2:B310)</f>
        <v>73.815533980582529</v>
      </c>
      <c r="G310">
        <f>AVERAGE($C$2:C310)</f>
        <v>76.92880258899676</v>
      </c>
      <c r="H310">
        <f>AVERAGE($D$2:D310)</f>
        <v>47.889967637540451</v>
      </c>
    </row>
    <row r="311" spans="1:8" x14ac:dyDescent="0.25">
      <c r="A311">
        <v>62</v>
      </c>
      <c r="B311">
        <v>97</v>
      </c>
      <c r="C311">
        <v>66</v>
      </c>
      <c r="D311">
        <v>66</v>
      </c>
      <c r="E311">
        <f>AVERAGE($A$2:A311)</f>
        <v>82.487096774193546</v>
      </c>
      <c r="F311">
        <f>AVERAGE($B$2:B311)</f>
        <v>73.890322580645162</v>
      </c>
      <c r="G311">
        <f>AVERAGE($C$2:C311)</f>
        <v>76.893548387096772</v>
      </c>
      <c r="H311">
        <f>AVERAGE($D$2:D311)</f>
        <v>47.948387096774191</v>
      </c>
    </row>
    <row r="312" spans="1:8" x14ac:dyDescent="0.25">
      <c r="A312">
        <v>86</v>
      </c>
      <c r="B312">
        <v>100</v>
      </c>
      <c r="C312">
        <v>85</v>
      </c>
      <c r="D312">
        <v>64</v>
      </c>
      <c r="E312">
        <f>AVERAGE($A$2:A312)</f>
        <v>82.498392282958193</v>
      </c>
      <c r="F312">
        <f>AVERAGE($B$2:B312)</f>
        <v>73.974276527331185</v>
      </c>
      <c r="G312">
        <f>AVERAGE($C$2:C312)</f>
        <v>76.919614147909968</v>
      </c>
      <c r="H312">
        <f>AVERAGE($D$2:D312)</f>
        <v>48</v>
      </c>
    </row>
    <row r="313" spans="1:8" x14ac:dyDescent="0.25">
      <c r="A313">
        <v>80</v>
      </c>
      <c r="B313">
        <v>100</v>
      </c>
      <c r="C313">
        <v>65</v>
      </c>
      <c r="D313">
        <v>62</v>
      </c>
      <c r="E313">
        <f>AVERAGE($A$2:A313)</f>
        <v>82.490384615384613</v>
      </c>
      <c r="F313">
        <f>AVERAGE($B$2:B313)</f>
        <v>74.057692307692307</v>
      </c>
      <c r="G313">
        <f>AVERAGE($C$2:C313)</f>
        <v>76.881410256410263</v>
      </c>
      <c r="H313">
        <f>AVERAGE($D$2:D313)</f>
        <v>48.044871794871796</v>
      </c>
    </row>
    <row r="314" spans="1:8" x14ac:dyDescent="0.25">
      <c r="A314">
        <v>95</v>
      </c>
      <c r="B314">
        <v>82</v>
      </c>
      <c r="C314">
        <v>49</v>
      </c>
      <c r="D314">
        <v>47</v>
      </c>
      <c r="E314">
        <f>AVERAGE($A$2:A314)</f>
        <v>82.530351437699679</v>
      </c>
      <c r="F314">
        <f>AVERAGE($B$2:B314)</f>
        <v>74.08306709265176</v>
      </c>
      <c r="G314">
        <f>AVERAGE($C$2:C314)</f>
        <v>76.7923322683706</v>
      </c>
      <c r="H314">
        <f>AVERAGE($D$2:D314)</f>
        <v>48.04153354632588</v>
      </c>
    </row>
    <row r="315" spans="1:8" x14ac:dyDescent="0.25">
      <c r="A315">
        <v>96</v>
      </c>
      <c r="B315">
        <v>63</v>
      </c>
      <c r="C315">
        <v>71</v>
      </c>
      <c r="D315">
        <v>65</v>
      </c>
      <c r="E315">
        <f>AVERAGE($A$2:A315)</f>
        <v>82.573248407643305</v>
      </c>
      <c r="F315">
        <f>AVERAGE($B$2:B315)</f>
        <v>74.047770700636946</v>
      </c>
      <c r="G315">
        <f>AVERAGE($C$2:C315)</f>
        <v>76.773885350318466</v>
      </c>
      <c r="H315">
        <f>AVERAGE($D$2:D315)</f>
        <v>48.095541401273884</v>
      </c>
    </row>
    <row r="316" spans="1:8" x14ac:dyDescent="0.25">
      <c r="A316">
        <v>100</v>
      </c>
      <c r="B316">
        <v>47</v>
      </c>
      <c r="C316">
        <v>93</v>
      </c>
      <c r="D316">
        <v>63</v>
      </c>
      <c r="E316">
        <f>AVERAGE($A$2:A316)</f>
        <v>82.628571428571433</v>
      </c>
      <c r="F316">
        <f>AVERAGE($B$2:B316)</f>
        <v>73.961904761904762</v>
      </c>
      <c r="G316">
        <f>AVERAGE($C$2:C316)</f>
        <v>76.825396825396822</v>
      </c>
      <c r="H316">
        <f>AVERAGE($D$2:D316)</f>
        <v>48.142857142857146</v>
      </c>
    </row>
    <row r="317" spans="1:8" x14ac:dyDescent="0.25">
      <c r="A317">
        <v>84</v>
      </c>
      <c r="B317">
        <v>77</v>
      </c>
      <c r="C317">
        <v>85</v>
      </c>
      <c r="D317">
        <v>47</v>
      </c>
      <c r="E317">
        <f>AVERAGE($A$2:A317)</f>
        <v>82.632911392405063</v>
      </c>
      <c r="F317">
        <f>AVERAGE($B$2:B317)</f>
        <v>73.971518987341767</v>
      </c>
      <c r="G317">
        <f>AVERAGE($C$2:C317)</f>
        <v>76.851265822784811</v>
      </c>
      <c r="H317">
        <f>AVERAGE($D$2:D317)</f>
        <v>48.139240506329116</v>
      </c>
    </row>
    <row r="318" spans="1:8" x14ac:dyDescent="0.25">
      <c r="A318">
        <v>100</v>
      </c>
      <c r="B318">
        <v>73</v>
      </c>
      <c r="C318">
        <v>100</v>
      </c>
      <c r="D318">
        <v>35</v>
      </c>
      <c r="E318">
        <f>AVERAGE($A$2:A318)</f>
        <v>82.687697160883275</v>
      </c>
      <c r="F318">
        <f>AVERAGE($B$2:B318)</f>
        <v>73.968454258675081</v>
      </c>
      <c r="G318">
        <f>AVERAGE($C$2:C318)</f>
        <v>76.924290220820183</v>
      </c>
      <c r="H318">
        <f>AVERAGE($D$2:D318)</f>
        <v>48.097791798107252</v>
      </c>
    </row>
    <row r="319" spans="1:8" x14ac:dyDescent="0.25">
      <c r="A319">
        <v>85</v>
      </c>
      <c r="B319">
        <v>69</v>
      </c>
      <c r="C319">
        <v>80</v>
      </c>
      <c r="D319">
        <v>25</v>
      </c>
      <c r="E319">
        <f>AVERAGE($A$2:A319)</f>
        <v>82.69496855345912</v>
      </c>
      <c r="F319">
        <f>AVERAGE($B$2:B319)</f>
        <v>73.952830188679243</v>
      </c>
      <c r="G319">
        <f>AVERAGE($C$2:C319)</f>
        <v>76.933962264150949</v>
      </c>
      <c r="H319">
        <f>AVERAGE($D$2:D319)</f>
        <v>48.025157232704402</v>
      </c>
    </row>
    <row r="320" spans="1:8" x14ac:dyDescent="0.25">
      <c r="A320">
        <v>100</v>
      </c>
      <c r="B320">
        <v>52</v>
      </c>
      <c r="C320">
        <v>61</v>
      </c>
      <c r="D320">
        <v>42</v>
      </c>
      <c r="E320">
        <f>AVERAGE($A$2:A320)</f>
        <v>82.749216300940432</v>
      </c>
      <c r="F320">
        <f>AVERAGE($B$2:B320)</f>
        <v>73.884012539184951</v>
      </c>
      <c r="G320">
        <f>AVERAGE($C$2:C320)</f>
        <v>76.884012539184951</v>
      </c>
      <c r="H320">
        <f>AVERAGE($D$2:D320)</f>
        <v>48.006269592476492</v>
      </c>
    </row>
    <row r="321" spans="1:8" x14ac:dyDescent="0.25">
      <c r="A321">
        <v>77</v>
      </c>
      <c r="B321">
        <v>39</v>
      </c>
      <c r="C321">
        <v>85</v>
      </c>
      <c r="D321">
        <v>61</v>
      </c>
      <c r="E321">
        <f>AVERAGE($A$2:A321)</f>
        <v>82.731250000000003</v>
      </c>
      <c r="F321">
        <f>AVERAGE($B$2:B321)</f>
        <v>73.775000000000006</v>
      </c>
      <c r="G321">
        <f>AVERAGE($C$2:C321)</f>
        <v>76.909374999999997</v>
      </c>
      <c r="H321">
        <f>AVERAGE($D$2:D321)</f>
        <v>48.046875</v>
      </c>
    </row>
    <row r="322" spans="1:8" x14ac:dyDescent="0.25">
      <c r="A322">
        <v>82</v>
      </c>
      <c r="B322">
        <v>28</v>
      </c>
      <c r="C322">
        <v>79</v>
      </c>
      <c r="D322">
        <v>62</v>
      </c>
      <c r="E322">
        <f>AVERAGE($A$2:A322)</f>
        <v>82.728971962616825</v>
      </c>
      <c r="F322">
        <f>AVERAGE($B$2:B322)</f>
        <v>73.63239875389408</v>
      </c>
      <c r="G322">
        <f>AVERAGE($C$2:C322)</f>
        <v>76.915887850467286</v>
      </c>
      <c r="H322">
        <f>AVERAGE($D$2:D322)</f>
        <v>48.090342679127723</v>
      </c>
    </row>
    <row r="323" spans="1:8" x14ac:dyDescent="0.25">
      <c r="A323">
        <v>63</v>
      </c>
      <c r="B323">
        <v>33</v>
      </c>
      <c r="C323">
        <v>74</v>
      </c>
      <c r="D323">
        <v>47</v>
      </c>
      <c r="E323">
        <f>AVERAGE($A$2:A323)</f>
        <v>82.66770186335404</v>
      </c>
      <c r="F323">
        <f>AVERAGE($B$2:B323)</f>
        <v>73.506211180124225</v>
      </c>
      <c r="G323">
        <f>AVERAGE($C$2:C323)</f>
        <v>76.906832298136649</v>
      </c>
      <c r="H323">
        <f>AVERAGE($D$2:D323)</f>
        <v>48.086956521739133</v>
      </c>
    </row>
    <row r="324" spans="1:8" x14ac:dyDescent="0.25">
      <c r="A324">
        <v>77</v>
      </c>
      <c r="B324">
        <v>23</v>
      </c>
      <c r="C324">
        <v>91</v>
      </c>
      <c r="D324">
        <v>35</v>
      </c>
      <c r="E324">
        <f>AVERAGE($A$2:A324)</f>
        <v>82.650154798761605</v>
      </c>
      <c r="F324">
        <f>AVERAGE($B$2:B324)</f>
        <v>73.349845201238395</v>
      </c>
      <c r="G324">
        <f>AVERAGE($C$2:C324)</f>
        <v>76.950464396284829</v>
      </c>
      <c r="H324">
        <f>AVERAGE($D$2:D324)</f>
        <v>48.046439628482972</v>
      </c>
    </row>
    <row r="325" spans="1:8" x14ac:dyDescent="0.25">
      <c r="A325">
        <v>59</v>
      </c>
      <c r="B325">
        <v>15</v>
      </c>
      <c r="C325">
        <v>84</v>
      </c>
      <c r="D325">
        <v>25</v>
      </c>
      <c r="E325">
        <f>AVERAGE($A$2:A325)</f>
        <v>82.577160493827165</v>
      </c>
      <c r="F325">
        <f>AVERAGE($B$2:B325)</f>
        <v>73.169753086419746</v>
      </c>
      <c r="G325">
        <f>AVERAGE($C$2:C325)</f>
        <v>76.972222222222229</v>
      </c>
      <c r="H325">
        <f>AVERAGE($D$2:D325)</f>
        <v>47.97530864197531</v>
      </c>
    </row>
    <row r="326" spans="1:8" x14ac:dyDescent="0.25">
      <c r="A326">
        <v>44</v>
      </c>
      <c r="B326">
        <v>8</v>
      </c>
      <c r="C326">
        <v>100</v>
      </c>
      <c r="D326">
        <v>17</v>
      </c>
      <c r="E326">
        <f>AVERAGE($A$2:A326)</f>
        <v>82.458461538461535</v>
      </c>
      <c r="F326">
        <f>AVERAGE($B$2:B326)</f>
        <v>72.969230769230762</v>
      </c>
      <c r="G326">
        <f>AVERAGE($C$2:C326)</f>
        <v>77.043076923076924</v>
      </c>
      <c r="H326">
        <f>AVERAGE($D$2:D326)</f>
        <v>47.88</v>
      </c>
    </row>
    <row r="327" spans="1:8" x14ac:dyDescent="0.25">
      <c r="A327">
        <v>32</v>
      </c>
      <c r="B327">
        <v>10</v>
      </c>
      <c r="C327">
        <v>100</v>
      </c>
      <c r="D327">
        <v>50</v>
      </c>
      <c r="E327">
        <f>AVERAGE($A$2:A327)</f>
        <v>82.303680981595093</v>
      </c>
      <c r="F327">
        <f>AVERAGE($B$2:B327)</f>
        <v>72.776073619631902</v>
      </c>
      <c r="G327">
        <f>AVERAGE($C$2:C327)</f>
        <v>77.113496932515332</v>
      </c>
      <c r="H327">
        <f>AVERAGE($D$2:D327)</f>
        <v>47.886503067484661</v>
      </c>
    </row>
    <row r="328" spans="1:8" x14ac:dyDescent="0.25">
      <c r="A328">
        <v>46</v>
      </c>
      <c r="B328">
        <v>8</v>
      </c>
      <c r="C328">
        <v>100</v>
      </c>
      <c r="D328">
        <v>67</v>
      </c>
      <c r="E328">
        <f>AVERAGE($A$2:A328)</f>
        <v>82.192660550458712</v>
      </c>
      <c r="F328">
        <f>AVERAGE($B$2:B328)</f>
        <v>72.577981651376149</v>
      </c>
      <c r="G328">
        <f>AVERAGE($C$2:C328)</f>
        <v>77.183486238532112</v>
      </c>
      <c r="H328">
        <f>AVERAGE($D$2:D328)</f>
        <v>47.944954128440365</v>
      </c>
    </row>
    <row r="329" spans="1:8" x14ac:dyDescent="0.25">
      <c r="A329">
        <v>57</v>
      </c>
      <c r="B329">
        <v>10</v>
      </c>
      <c r="C329">
        <v>93</v>
      </c>
      <c r="D329">
        <v>74</v>
      </c>
      <c r="E329">
        <f>AVERAGE($A$2:A329)</f>
        <v>82.115853658536579</v>
      </c>
      <c r="F329">
        <f>AVERAGE($B$2:B329)</f>
        <v>72.387195121951223</v>
      </c>
      <c r="G329">
        <f>AVERAGE($C$2:C329)</f>
        <v>77.231707317073173</v>
      </c>
      <c r="H329">
        <f>AVERAGE($D$2:D329)</f>
        <v>48.024390243902438</v>
      </c>
    </row>
    <row r="330" spans="1:8" x14ac:dyDescent="0.25">
      <c r="A330">
        <v>43</v>
      </c>
      <c r="B330">
        <v>8</v>
      </c>
      <c r="C330">
        <v>100</v>
      </c>
      <c r="D330">
        <v>86</v>
      </c>
      <c r="E330">
        <f>AVERAGE($A$2:A330)</f>
        <v>81.996960486322195</v>
      </c>
      <c r="F330">
        <f>AVERAGE($B$2:B330)</f>
        <v>72.191489361702125</v>
      </c>
      <c r="G330">
        <f>AVERAGE($C$2:C330)</f>
        <v>77.300911854103347</v>
      </c>
      <c r="H330">
        <f>AVERAGE($D$2:D330)</f>
        <v>48.139817629179333</v>
      </c>
    </row>
    <row r="331" spans="1:8" x14ac:dyDescent="0.25">
      <c r="A331">
        <v>49</v>
      </c>
      <c r="B331">
        <v>26</v>
      </c>
      <c r="C331">
        <v>100</v>
      </c>
      <c r="D331">
        <v>100</v>
      </c>
      <c r="E331">
        <f>AVERAGE($A$2:A331)</f>
        <v>81.896969696969691</v>
      </c>
      <c r="F331">
        <f>AVERAGE($B$2:B331)</f>
        <v>72.051515151515147</v>
      </c>
      <c r="G331">
        <f>AVERAGE($C$2:C331)</f>
        <v>77.369696969696975</v>
      </c>
      <c r="H331">
        <f>AVERAGE($D$2:D331)</f>
        <v>48.296969696969697</v>
      </c>
    </row>
    <row r="332" spans="1:8" x14ac:dyDescent="0.25">
      <c r="A332">
        <v>78</v>
      </c>
      <c r="B332">
        <v>57</v>
      </c>
      <c r="C332">
        <v>100</v>
      </c>
      <c r="D332">
        <v>81</v>
      </c>
      <c r="E332">
        <f>AVERAGE($A$2:A332)</f>
        <v>81.885196374622353</v>
      </c>
      <c r="F332">
        <f>AVERAGE($B$2:B332)</f>
        <v>72.006042296072508</v>
      </c>
      <c r="G332">
        <f>AVERAGE($C$2:C332)</f>
        <v>77.438066465256796</v>
      </c>
      <c r="H332">
        <f>AVERAGE($D$2:D332)</f>
        <v>48.395770392749242</v>
      </c>
    </row>
    <row r="333" spans="1:8" x14ac:dyDescent="0.25">
      <c r="A333">
        <v>82</v>
      </c>
      <c r="B333">
        <v>52</v>
      </c>
      <c r="C333">
        <v>100</v>
      </c>
      <c r="D333">
        <v>85</v>
      </c>
      <c r="E333">
        <f>AVERAGE($A$2:A333)</f>
        <v>81.885542168674704</v>
      </c>
      <c r="F333">
        <f>AVERAGE($B$2:B333)</f>
        <v>71.945783132530124</v>
      </c>
      <c r="G333">
        <f>AVERAGE($C$2:C333)</f>
        <v>77.506024096385545</v>
      </c>
      <c r="H333">
        <f>AVERAGE($D$2:D333)</f>
        <v>48.506024096385545</v>
      </c>
    </row>
    <row r="334" spans="1:8" x14ac:dyDescent="0.25">
      <c r="A334">
        <v>63</v>
      </c>
      <c r="B334">
        <v>39</v>
      </c>
      <c r="C334">
        <v>100</v>
      </c>
      <c r="D334">
        <v>65</v>
      </c>
      <c r="E334">
        <f>AVERAGE($A$2:A334)</f>
        <v>81.828828828828833</v>
      </c>
      <c r="F334">
        <f>AVERAGE($B$2:B334)</f>
        <v>71.846846846846844</v>
      </c>
      <c r="G334">
        <f>AVERAGE($C$2:C334)</f>
        <v>77.573573573573569</v>
      </c>
      <c r="H334">
        <f>AVERAGE($D$2:D334)</f>
        <v>48.555555555555557</v>
      </c>
    </row>
    <row r="335" spans="1:8" x14ac:dyDescent="0.25">
      <c r="A335">
        <v>47</v>
      </c>
      <c r="B335">
        <v>42</v>
      </c>
      <c r="C335">
        <v>100</v>
      </c>
      <c r="D335">
        <v>49</v>
      </c>
      <c r="E335">
        <f>AVERAGE($A$2:A335)</f>
        <v>81.724550898203589</v>
      </c>
      <c r="F335">
        <f>AVERAGE($B$2:B335)</f>
        <v>71.757485029940113</v>
      </c>
      <c r="G335">
        <f>AVERAGE($C$2:C335)</f>
        <v>77.640718562874255</v>
      </c>
      <c r="H335">
        <f>AVERAGE($D$2:D335)</f>
        <v>48.556886227544908</v>
      </c>
    </row>
    <row r="336" spans="1:8" x14ac:dyDescent="0.25">
      <c r="A336">
        <v>58</v>
      </c>
      <c r="B336">
        <v>31</v>
      </c>
      <c r="C336">
        <v>100</v>
      </c>
      <c r="D336">
        <v>66</v>
      </c>
      <c r="E336">
        <f>AVERAGE($A$2:A336)</f>
        <v>81.653731343283582</v>
      </c>
      <c r="F336">
        <f>AVERAGE($B$2:B336)</f>
        <v>71.635820895522386</v>
      </c>
      <c r="G336">
        <f>AVERAGE($C$2:C336)</f>
        <v>77.707462686567169</v>
      </c>
      <c r="H336">
        <f>AVERAGE($D$2:D336)</f>
        <v>48.608955223880599</v>
      </c>
    </row>
    <row r="337" spans="1:8" x14ac:dyDescent="0.25">
      <c r="A337">
        <v>73</v>
      </c>
      <c r="B337">
        <v>22</v>
      </c>
      <c r="C337">
        <v>100</v>
      </c>
      <c r="D337">
        <v>50</v>
      </c>
      <c r="E337">
        <f>AVERAGE($A$2:A337)</f>
        <v>81.62797619047619</v>
      </c>
      <c r="F337">
        <f>AVERAGE($B$2:B337)</f>
        <v>71.488095238095241</v>
      </c>
      <c r="G337">
        <f>AVERAGE($C$2:C337)</f>
        <v>77.773809523809518</v>
      </c>
      <c r="H337">
        <f>AVERAGE($D$2:D337)</f>
        <v>48.613095238095241</v>
      </c>
    </row>
    <row r="338" spans="1:8" x14ac:dyDescent="0.25">
      <c r="A338">
        <v>73</v>
      </c>
      <c r="B338">
        <v>15</v>
      </c>
      <c r="C338">
        <v>77</v>
      </c>
      <c r="D338">
        <v>37</v>
      </c>
      <c r="E338">
        <f>AVERAGE($A$2:A338)</f>
        <v>81.602373887240361</v>
      </c>
      <c r="F338">
        <f>AVERAGE($B$2:B338)</f>
        <v>71.320474777448069</v>
      </c>
      <c r="G338">
        <f>AVERAGE($C$2:C338)</f>
        <v>77.771513353115722</v>
      </c>
      <c r="H338">
        <f>AVERAGE($D$2:D338)</f>
        <v>48.578635014836799</v>
      </c>
    </row>
    <row r="339" spans="1:8" x14ac:dyDescent="0.25">
      <c r="A339">
        <v>90</v>
      </c>
      <c r="B339">
        <v>8</v>
      </c>
      <c r="C339">
        <v>82</v>
      </c>
      <c r="D339">
        <v>50</v>
      </c>
      <c r="E339">
        <f>AVERAGE($A$2:A339)</f>
        <v>81.627218934911241</v>
      </c>
      <c r="F339">
        <f>AVERAGE($B$2:B339)</f>
        <v>71.133136094674555</v>
      </c>
      <c r="G339">
        <f>AVERAGE($C$2:C339)</f>
        <v>77.784023668639051</v>
      </c>
      <c r="H339">
        <f>AVERAGE($D$2:D339)</f>
        <v>48.582840236686394</v>
      </c>
    </row>
    <row r="340" spans="1:8" x14ac:dyDescent="0.25">
      <c r="A340">
        <v>83</v>
      </c>
      <c r="B340">
        <v>10</v>
      </c>
      <c r="C340">
        <v>100</v>
      </c>
      <c r="D340">
        <v>37</v>
      </c>
      <c r="E340">
        <f>AVERAGE($A$2:A340)</f>
        <v>81.631268436578168</v>
      </c>
      <c r="F340">
        <f>AVERAGE($B$2:B340)</f>
        <v>70.952802359882</v>
      </c>
      <c r="G340">
        <f>AVERAGE($C$2:C340)</f>
        <v>77.849557522123888</v>
      </c>
      <c r="H340">
        <f>AVERAGE($D$2:D340)</f>
        <v>48.548672566371678</v>
      </c>
    </row>
    <row r="341" spans="1:8" x14ac:dyDescent="0.25">
      <c r="A341">
        <v>77</v>
      </c>
      <c r="B341">
        <v>8</v>
      </c>
      <c r="C341">
        <v>100</v>
      </c>
      <c r="D341">
        <v>66</v>
      </c>
      <c r="E341">
        <f>AVERAGE($A$2:A341)</f>
        <v>81.617647058823536</v>
      </c>
      <c r="F341">
        <f>AVERAGE($B$2:B341)</f>
        <v>70.767647058823528</v>
      </c>
      <c r="G341">
        <f>AVERAGE($C$2:C341)</f>
        <v>77.914705882352948</v>
      </c>
      <c r="H341">
        <f>AVERAGE($D$2:D341)</f>
        <v>48.6</v>
      </c>
    </row>
    <row r="342" spans="1:8" x14ac:dyDescent="0.25">
      <c r="A342">
        <v>59</v>
      </c>
      <c r="B342">
        <v>10</v>
      </c>
      <c r="C342">
        <v>100</v>
      </c>
      <c r="D342">
        <v>64</v>
      </c>
      <c r="E342">
        <f>AVERAGE($A$2:A342)</f>
        <v>81.551319648093838</v>
      </c>
      <c r="F342">
        <f>AVERAGE($B$2:B342)</f>
        <v>70.589442815249271</v>
      </c>
      <c r="G342">
        <f>AVERAGE($C$2:C342)</f>
        <v>77.979472140762468</v>
      </c>
      <c r="H342">
        <f>AVERAGE($D$2:D342)</f>
        <v>48.645161290322584</v>
      </c>
    </row>
    <row r="343" spans="1:8" x14ac:dyDescent="0.25">
      <c r="A343">
        <v>74</v>
      </c>
      <c r="B343">
        <v>8</v>
      </c>
      <c r="C343">
        <v>100</v>
      </c>
      <c r="D343">
        <v>71</v>
      </c>
      <c r="E343">
        <f>AVERAGE($A$2:A343)</f>
        <v>81.529239766081872</v>
      </c>
      <c r="F343">
        <f>AVERAGE($B$2:B343)</f>
        <v>70.406432748538009</v>
      </c>
      <c r="G343">
        <f>AVERAGE($C$2:C343)</f>
        <v>78.043859649122808</v>
      </c>
      <c r="H343">
        <f>AVERAGE($D$2:D343)</f>
        <v>48.710526315789473</v>
      </c>
    </row>
    <row r="344" spans="1:8" x14ac:dyDescent="0.25">
      <c r="A344">
        <v>56</v>
      </c>
      <c r="B344">
        <v>52</v>
      </c>
      <c r="C344">
        <v>100</v>
      </c>
      <c r="D344">
        <v>54</v>
      </c>
      <c r="E344">
        <f>AVERAGE($A$2:A344)</f>
        <v>81.454810495626816</v>
      </c>
      <c r="F344">
        <f>AVERAGE($B$2:B344)</f>
        <v>70.352769679300295</v>
      </c>
      <c r="G344">
        <f>AVERAGE($C$2:C344)</f>
        <v>78.10787172011662</v>
      </c>
      <c r="H344">
        <f>AVERAGE($D$2:D344)</f>
        <v>48.725947521865891</v>
      </c>
    </row>
    <row r="345" spans="1:8" x14ac:dyDescent="0.25">
      <c r="A345">
        <v>56</v>
      </c>
      <c r="B345">
        <v>81</v>
      </c>
      <c r="C345">
        <v>100</v>
      </c>
      <c r="D345">
        <v>54</v>
      </c>
      <c r="E345">
        <f>AVERAGE($A$2:A345)</f>
        <v>81.380813953488371</v>
      </c>
      <c r="F345">
        <f>AVERAGE($B$2:B345)</f>
        <v>70.383720930232556</v>
      </c>
      <c r="G345">
        <f>AVERAGE($C$2:C345)</f>
        <v>78.17151162790698</v>
      </c>
      <c r="H345">
        <f>AVERAGE($D$2:D345)</f>
        <v>48.741279069767444</v>
      </c>
    </row>
    <row r="346" spans="1:8" x14ac:dyDescent="0.25">
      <c r="A346">
        <v>65</v>
      </c>
      <c r="B346">
        <v>62</v>
      </c>
      <c r="C346">
        <v>100</v>
      </c>
      <c r="D346">
        <v>54</v>
      </c>
      <c r="E346">
        <f>AVERAGE($A$2:A346)</f>
        <v>81.333333333333329</v>
      </c>
      <c r="F346">
        <f>AVERAGE($B$2:B346)</f>
        <v>70.359420289855066</v>
      </c>
      <c r="G346">
        <f>AVERAGE($C$2:C346)</f>
        <v>78.234782608695653</v>
      </c>
      <c r="H346">
        <f>AVERAGE($D$2:D346)</f>
        <v>48.756521739130434</v>
      </c>
    </row>
    <row r="347" spans="1:8" x14ac:dyDescent="0.25">
      <c r="A347">
        <v>49</v>
      </c>
      <c r="B347">
        <v>47</v>
      </c>
      <c r="C347">
        <v>100</v>
      </c>
      <c r="D347">
        <v>54</v>
      </c>
      <c r="E347">
        <f>AVERAGE($A$2:A347)</f>
        <v>81.239884393063591</v>
      </c>
      <c r="F347">
        <f>AVERAGE($B$2:B347)</f>
        <v>70.29190751445087</v>
      </c>
      <c r="G347">
        <f>AVERAGE($C$2:C347)</f>
        <v>78.297687861271683</v>
      </c>
      <c r="H347">
        <f>AVERAGE($D$2:D347)</f>
        <v>48.771676300578036</v>
      </c>
    </row>
    <row r="348" spans="1:8" x14ac:dyDescent="0.25">
      <c r="A348">
        <v>36</v>
      </c>
      <c r="B348">
        <v>58</v>
      </c>
      <c r="C348">
        <v>91</v>
      </c>
      <c r="D348">
        <v>40</v>
      </c>
      <c r="E348">
        <f>AVERAGE($A$2:A348)</f>
        <v>81.10951008645533</v>
      </c>
      <c r="F348">
        <f>AVERAGE($B$2:B348)</f>
        <v>70.256484149855908</v>
      </c>
      <c r="G348">
        <f>AVERAGE($C$2:C348)</f>
        <v>78.334293948126799</v>
      </c>
      <c r="H348">
        <f>AVERAGE($D$2:D348)</f>
        <v>48.746397694524497</v>
      </c>
    </row>
    <row r="349" spans="1:8" x14ac:dyDescent="0.25">
      <c r="A349">
        <v>65</v>
      </c>
      <c r="B349">
        <v>66</v>
      </c>
      <c r="C349">
        <v>84</v>
      </c>
      <c r="D349">
        <v>59</v>
      </c>
      <c r="E349">
        <f>AVERAGE($A$2:A349)</f>
        <v>81.063218390804593</v>
      </c>
      <c r="F349">
        <f>AVERAGE($B$2:B349)</f>
        <v>70.244252873563212</v>
      </c>
      <c r="G349">
        <f>AVERAGE($C$2:C349)</f>
        <v>78.350574712643677</v>
      </c>
      <c r="H349">
        <f>AVERAGE($D$2:D349)</f>
        <v>48.775862068965516</v>
      </c>
    </row>
    <row r="350" spans="1:8" x14ac:dyDescent="0.25">
      <c r="A350">
        <v>49</v>
      </c>
      <c r="B350">
        <v>85</v>
      </c>
      <c r="C350">
        <v>78</v>
      </c>
      <c r="D350">
        <v>44</v>
      </c>
      <c r="E350">
        <f>AVERAGE($A$2:A350)</f>
        <v>80.971346704871067</v>
      </c>
      <c r="F350">
        <f>AVERAGE($B$2:B350)</f>
        <v>70.286532951289402</v>
      </c>
      <c r="G350">
        <f>AVERAGE($C$2:C350)</f>
        <v>78.349570200573069</v>
      </c>
      <c r="H350">
        <f>AVERAGE($D$2:D350)</f>
        <v>48.762177650429798</v>
      </c>
    </row>
    <row r="351" spans="1:8" x14ac:dyDescent="0.25">
      <c r="A351">
        <v>36</v>
      </c>
      <c r="B351">
        <v>65</v>
      </c>
      <c r="C351">
        <v>82</v>
      </c>
      <c r="D351">
        <v>55</v>
      </c>
      <c r="E351">
        <f>AVERAGE($A$2:A351)</f>
        <v>80.842857142857142</v>
      </c>
      <c r="F351">
        <f>AVERAGE($B$2:B351)</f>
        <v>70.271428571428572</v>
      </c>
      <c r="G351">
        <f>AVERAGE($C$2:C351)</f>
        <v>78.36</v>
      </c>
      <c r="H351">
        <f>AVERAGE($D$2:D351)</f>
        <v>48.78</v>
      </c>
    </row>
    <row r="352" spans="1:8" x14ac:dyDescent="0.25">
      <c r="A352">
        <v>26</v>
      </c>
      <c r="B352">
        <v>72</v>
      </c>
      <c r="C352">
        <v>63</v>
      </c>
      <c r="D352">
        <v>76</v>
      </c>
      <c r="E352">
        <f>AVERAGE($A$2:A352)</f>
        <v>80.686609686609685</v>
      </c>
      <c r="F352">
        <f>AVERAGE($B$2:B352)</f>
        <v>70.276353276353277</v>
      </c>
      <c r="G352">
        <f>AVERAGE($C$2:C352)</f>
        <v>78.316239316239319</v>
      </c>
      <c r="H352">
        <f>AVERAGE($D$2:D352)</f>
        <v>48.857549857549856</v>
      </c>
    </row>
    <row r="353" spans="1:8" x14ac:dyDescent="0.25">
      <c r="A353">
        <v>57</v>
      </c>
      <c r="B353">
        <v>69</v>
      </c>
      <c r="C353">
        <v>47</v>
      </c>
      <c r="D353">
        <v>58</v>
      </c>
      <c r="E353">
        <f>AVERAGE($A$2:A353)</f>
        <v>80.619318181818187</v>
      </c>
      <c r="F353">
        <f>AVERAGE($B$2:B353)</f>
        <v>70.272727272727266</v>
      </c>
      <c r="G353">
        <f>AVERAGE($C$2:C353)</f>
        <v>78.227272727272734</v>
      </c>
      <c r="H353">
        <f>AVERAGE($D$2:D353)</f>
        <v>48.883522727272727</v>
      </c>
    </row>
    <row r="354" spans="1:8" x14ac:dyDescent="0.25">
      <c r="A354">
        <v>57</v>
      </c>
      <c r="B354">
        <v>87</v>
      </c>
      <c r="C354">
        <v>44</v>
      </c>
      <c r="D354">
        <v>43</v>
      </c>
      <c r="E354">
        <f>AVERAGE($A$2:A354)</f>
        <v>80.552407932011334</v>
      </c>
      <c r="F354">
        <f>AVERAGE($B$2:B354)</f>
        <v>70.320113314447596</v>
      </c>
      <c r="G354">
        <f>AVERAGE($C$2:C354)</f>
        <v>78.130311614730871</v>
      </c>
      <c r="H354">
        <f>AVERAGE($D$2:D354)</f>
        <v>48.86685552407932</v>
      </c>
    </row>
    <row r="355" spans="1:8" x14ac:dyDescent="0.25">
      <c r="A355">
        <v>73</v>
      </c>
      <c r="B355">
        <v>67</v>
      </c>
      <c r="C355">
        <v>74</v>
      </c>
      <c r="D355">
        <v>31</v>
      </c>
      <c r="E355">
        <f>AVERAGE($A$2:A355)</f>
        <v>80.531073446327682</v>
      </c>
      <c r="F355">
        <f>AVERAGE($B$2:B355)</f>
        <v>70.31073446327683</v>
      </c>
      <c r="G355">
        <f>AVERAGE($C$2:C355)</f>
        <v>78.118644067796609</v>
      </c>
      <c r="H355">
        <f>AVERAGE($D$2:D355)</f>
        <v>48.816384180790962</v>
      </c>
    </row>
    <row r="356" spans="1:8" x14ac:dyDescent="0.25">
      <c r="A356">
        <v>69</v>
      </c>
      <c r="B356">
        <v>51</v>
      </c>
      <c r="C356">
        <v>56</v>
      </c>
      <c r="D356">
        <v>22</v>
      </c>
      <c r="E356">
        <f>AVERAGE($A$2:A356)</f>
        <v>80.498591549295782</v>
      </c>
      <c r="F356">
        <f>AVERAGE($B$2:B356)</f>
        <v>70.256338028169012</v>
      </c>
      <c r="G356">
        <f>AVERAGE($C$2:C356)</f>
        <v>78.056338028169009</v>
      </c>
      <c r="H356">
        <f>AVERAGE($D$2:D356)</f>
        <v>48.740845070422537</v>
      </c>
    </row>
    <row r="357" spans="1:8" x14ac:dyDescent="0.25">
      <c r="A357">
        <v>52</v>
      </c>
      <c r="B357">
        <v>61</v>
      </c>
      <c r="C357">
        <v>42</v>
      </c>
      <c r="D357">
        <v>45</v>
      </c>
      <c r="E357">
        <f>AVERAGE($A$2:A357)</f>
        <v>80.418539325842701</v>
      </c>
      <c r="F357">
        <f>AVERAGE($B$2:B357)</f>
        <v>70.230337078651687</v>
      </c>
      <c r="G357">
        <f>AVERAGE($C$2:C357)</f>
        <v>77.955056179775283</v>
      </c>
      <c r="H357">
        <f>AVERAGE($D$2:D357)</f>
        <v>48.730337078651687</v>
      </c>
    </row>
    <row r="358" spans="1:8" x14ac:dyDescent="0.25">
      <c r="A358">
        <v>39</v>
      </c>
      <c r="B358">
        <v>69</v>
      </c>
      <c r="C358">
        <v>66</v>
      </c>
      <c r="D358">
        <v>68</v>
      </c>
      <c r="E358">
        <f>AVERAGE($A$2:A358)</f>
        <v>80.30252100840336</v>
      </c>
      <c r="F358">
        <f>AVERAGE($B$2:B358)</f>
        <v>70.226890756302524</v>
      </c>
      <c r="G358">
        <f>AVERAGE($C$2:C358)</f>
        <v>77.921568627450981</v>
      </c>
      <c r="H358">
        <f>AVERAGE($D$2:D358)</f>
        <v>48.784313725490193</v>
      </c>
    </row>
    <row r="359" spans="1:8" x14ac:dyDescent="0.25">
      <c r="A359">
        <v>28</v>
      </c>
      <c r="B359">
        <v>66</v>
      </c>
      <c r="C359">
        <v>64</v>
      </c>
      <c r="D359">
        <v>65</v>
      </c>
      <c r="E359">
        <f>AVERAGE($A$2:A359)</f>
        <v>80.156424581005581</v>
      </c>
      <c r="F359">
        <f>AVERAGE($B$2:B359)</f>
        <v>70.215083798882688</v>
      </c>
      <c r="G359">
        <f>AVERAGE($C$2:C359)</f>
        <v>77.882681564245814</v>
      </c>
      <c r="H359">
        <f>AVERAGE($D$2:D359)</f>
        <v>48.829608938547487</v>
      </c>
    </row>
    <row r="360" spans="1:8" x14ac:dyDescent="0.25">
      <c r="A360">
        <v>54</v>
      </c>
      <c r="B360">
        <v>64</v>
      </c>
      <c r="C360">
        <v>78</v>
      </c>
      <c r="D360">
        <v>49</v>
      </c>
      <c r="E360">
        <f>AVERAGE($A$2:A360)</f>
        <v>80.083565459610028</v>
      </c>
      <c r="F360">
        <f>AVERAGE($B$2:B360)</f>
        <v>70.19777158774373</v>
      </c>
      <c r="G360">
        <f>AVERAGE($C$2:C360)</f>
        <v>77.883008356545957</v>
      </c>
      <c r="H360">
        <f>AVERAGE($D$2:D360)</f>
        <v>48.83008356545961</v>
      </c>
    </row>
    <row r="361" spans="1:8" x14ac:dyDescent="0.25">
      <c r="A361">
        <v>63</v>
      </c>
      <c r="B361">
        <v>71</v>
      </c>
      <c r="C361">
        <v>73</v>
      </c>
      <c r="D361">
        <v>50</v>
      </c>
      <c r="E361">
        <f>AVERAGE($A$2:A361)</f>
        <v>80.036111111111111</v>
      </c>
      <c r="F361">
        <f>AVERAGE($B$2:B361)</f>
        <v>70.2</v>
      </c>
      <c r="G361">
        <f>AVERAGE($C$2:C361)</f>
        <v>77.86944444444444</v>
      </c>
      <c r="H361">
        <f>AVERAGE($D$2:D361)</f>
        <v>48.833333333333336</v>
      </c>
    </row>
    <row r="362" spans="1:8" x14ac:dyDescent="0.25">
      <c r="A362">
        <v>76</v>
      </c>
      <c r="B362">
        <v>54</v>
      </c>
      <c r="C362">
        <v>90</v>
      </c>
      <c r="D362">
        <v>37</v>
      </c>
      <c r="E362">
        <f>AVERAGE($A$2:A362)</f>
        <v>80.02493074792244</v>
      </c>
      <c r="F362">
        <f>AVERAGE($B$2:B362)</f>
        <v>70.155124653739605</v>
      </c>
      <c r="G362">
        <f>AVERAGE($C$2:C362)</f>
        <v>77.903047091412745</v>
      </c>
      <c r="H362">
        <f>AVERAGE($D$2:D362)</f>
        <v>48.800554016620495</v>
      </c>
    </row>
    <row r="363" spans="1:8" x14ac:dyDescent="0.25">
      <c r="A363">
        <v>58</v>
      </c>
      <c r="B363">
        <v>63</v>
      </c>
      <c r="C363">
        <v>83</v>
      </c>
      <c r="D363">
        <v>27</v>
      </c>
      <c r="E363">
        <f>AVERAGE($A$2:A363)</f>
        <v>79.96408839779005</v>
      </c>
      <c r="F363">
        <f>AVERAGE($B$2:B363)</f>
        <v>70.135359116022101</v>
      </c>
      <c r="G363">
        <f>AVERAGE($C$2:C363)</f>
        <v>77.917127071823202</v>
      </c>
      <c r="H363">
        <f>AVERAGE($D$2:D363)</f>
        <v>48.740331491712709</v>
      </c>
    </row>
    <row r="364" spans="1:8" x14ac:dyDescent="0.25">
      <c r="A364">
        <v>57</v>
      </c>
      <c r="B364">
        <v>77</v>
      </c>
      <c r="C364">
        <v>77</v>
      </c>
      <c r="D364">
        <v>19</v>
      </c>
      <c r="E364">
        <f>AVERAGE($A$2:A364)</f>
        <v>79.900826446280988</v>
      </c>
      <c r="F364">
        <f>AVERAGE($B$2:B364)</f>
        <v>70.154269972451786</v>
      </c>
      <c r="G364">
        <f>AVERAGE($C$2:C364)</f>
        <v>77.914600550964181</v>
      </c>
      <c r="H364">
        <f>AVERAGE($D$2:D364)</f>
        <v>48.658402203856753</v>
      </c>
    </row>
    <row r="365" spans="1:8" x14ac:dyDescent="0.25">
      <c r="A365">
        <v>43</v>
      </c>
      <c r="B365">
        <v>59</v>
      </c>
      <c r="C365">
        <v>73</v>
      </c>
      <c r="D365">
        <v>12</v>
      </c>
      <c r="E365">
        <f>AVERAGE($A$2:A365)</f>
        <v>79.799450549450555</v>
      </c>
      <c r="F365">
        <f>AVERAGE($B$2:B365)</f>
        <v>70.123626373626379</v>
      </c>
      <c r="G365">
        <f>AVERAGE($C$2:C365)</f>
        <v>77.901098901098905</v>
      </c>
      <c r="H365">
        <f>AVERAGE($D$2:D365)</f>
        <v>48.557692307692307</v>
      </c>
    </row>
    <row r="366" spans="1:8" x14ac:dyDescent="0.25">
      <c r="A366">
        <v>70</v>
      </c>
      <c r="B366">
        <v>74</v>
      </c>
      <c r="C366">
        <v>73</v>
      </c>
      <c r="D366">
        <v>8</v>
      </c>
      <c r="E366">
        <f>AVERAGE($A$2:A366)</f>
        <v>79.772602739726025</v>
      </c>
      <c r="F366">
        <f>AVERAGE($B$2:B366)</f>
        <v>70.134246575342459</v>
      </c>
      <c r="G366">
        <f>AVERAGE($C$2:C366)</f>
        <v>77.887671232876713</v>
      </c>
      <c r="H366">
        <f>AVERAGE($D$2:D366)</f>
        <v>48.446575342465756</v>
      </c>
    </row>
    <row r="367" spans="1:8" x14ac:dyDescent="0.25">
      <c r="A367">
        <v>83</v>
      </c>
      <c r="B367">
        <v>56</v>
      </c>
      <c r="C367">
        <v>78</v>
      </c>
      <c r="D367">
        <v>10</v>
      </c>
      <c r="E367">
        <f>AVERAGE($A$2:A367)</f>
        <v>79.78142076502732</v>
      </c>
      <c r="F367">
        <f>AVERAGE($B$2:B367)</f>
        <v>70.095628415300553</v>
      </c>
      <c r="G367">
        <f>AVERAGE($C$2:C367)</f>
        <v>77.887978142076506</v>
      </c>
      <c r="H367">
        <f>AVERAGE($D$2:D367)</f>
        <v>48.341530054644807</v>
      </c>
    </row>
    <row r="368" spans="1:8" x14ac:dyDescent="0.25">
      <c r="A368">
        <v>77</v>
      </c>
      <c r="B368">
        <v>72</v>
      </c>
      <c r="C368">
        <v>89</v>
      </c>
      <c r="D368">
        <v>3</v>
      </c>
      <c r="E368">
        <f>AVERAGE($A$2:A368)</f>
        <v>79.773841961852867</v>
      </c>
      <c r="F368">
        <f>AVERAGE($B$2:B368)</f>
        <v>70.100817438692104</v>
      </c>
      <c r="G368">
        <f>AVERAGE($C$2:C368)</f>
        <v>77.918256130790198</v>
      </c>
      <c r="H368">
        <f>AVERAGE($D$2:D368)</f>
        <v>48.217983651226156</v>
      </c>
    </row>
    <row r="369" spans="1:8" x14ac:dyDescent="0.25">
      <c r="A369">
        <v>94</v>
      </c>
      <c r="B369">
        <v>55</v>
      </c>
      <c r="C369">
        <v>74</v>
      </c>
      <c r="D369">
        <v>3</v>
      </c>
      <c r="E369">
        <f>AVERAGE($A$2:A369)</f>
        <v>79.8125</v>
      </c>
      <c r="F369">
        <f>AVERAGE($B$2:B369)</f>
        <v>70.059782608695656</v>
      </c>
      <c r="G369">
        <f>AVERAGE($C$2:C369)</f>
        <v>77.907608695652172</v>
      </c>
      <c r="H369">
        <f>AVERAGE($D$2:D369)</f>
        <v>48.095108695652172</v>
      </c>
    </row>
    <row r="370" spans="1:8" x14ac:dyDescent="0.25">
      <c r="A370">
        <v>95</v>
      </c>
      <c r="B370">
        <v>41</v>
      </c>
      <c r="C370">
        <v>56</v>
      </c>
      <c r="D370">
        <v>8</v>
      </c>
      <c r="E370">
        <f>AVERAGE($A$2:A370)</f>
        <v>79.853658536585371</v>
      </c>
      <c r="F370">
        <f>AVERAGE($B$2:B370)</f>
        <v>69.981029810298097</v>
      </c>
      <c r="G370">
        <f>AVERAGE($C$2:C370)</f>
        <v>77.848238482384829</v>
      </c>
      <c r="H370">
        <f>AVERAGE($D$2:D370)</f>
        <v>47.986449864498645</v>
      </c>
    </row>
    <row r="371" spans="1:8" x14ac:dyDescent="0.25">
      <c r="A371">
        <v>100</v>
      </c>
      <c r="B371">
        <v>30</v>
      </c>
      <c r="C371">
        <v>56</v>
      </c>
      <c r="D371">
        <v>10</v>
      </c>
      <c r="E371">
        <f>AVERAGE($A$2:A371)</f>
        <v>79.908108108108109</v>
      </c>
      <c r="F371">
        <f>AVERAGE($B$2:B371)</f>
        <v>69.872972972972974</v>
      </c>
      <c r="G371">
        <f>AVERAGE($C$2:C371)</f>
        <v>77.789189189189187</v>
      </c>
      <c r="H371">
        <f>AVERAGE($D$2:D371)</f>
        <v>47.883783783783784</v>
      </c>
    </row>
    <row r="372" spans="1:8" x14ac:dyDescent="0.25">
      <c r="A372">
        <v>100</v>
      </c>
      <c r="B372">
        <v>51</v>
      </c>
      <c r="C372">
        <v>84</v>
      </c>
      <c r="D372">
        <v>3</v>
      </c>
      <c r="E372">
        <f>AVERAGE($A$2:A372)</f>
        <v>79.962264150943398</v>
      </c>
      <c r="F372">
        <f>AVERAGE($B$2:B372)</f>
        <v>69.822102425876011</v>
      </c>
      <c r="G372">
        <f>AVERAGE($C$2:C372)</f>
        <v>77.805929919137469</v>
      </c>
      <c r="H372">
        <f>AVERAGE($D$2:D372)</f>
        <v>47.762803234501348</v>
      </c>
    </row>
    <row r="373" spans="1:8" x14ac:dyDescent="0.25">
      <c r="A373">
        <v>100</v>
      </c>
      <c r="B373">
        <v>80</v>
      </c>
      <c r="C373">
        <v>64</v>
      </c>
      <c r="D373">
        <v>3</v>
      </c>
      <c r="E373">
        <f>AVERAGE($A$2:A373)</f>
        <v>80.016129032258064</v>
      </c>
      <c r="F373">
        <f>AVERAGE($B$2:B373)</f>
        <v>69.849462365591393</v>
      </c>
      <c r="G373">
        <f>AVERAGE($C$2:C373)</f>
        <v>77.768817204301072</v>
      </c>
      <c r="H373">
        <f>AVERAGE($D$2:D373)</f>
        <v>47.642473118279568</v>
      </c>
    </row>
    <row r="374" spans="1:8" x14ac:dyDescent="0.25">
      <c r="A374">
        <v>100</v>
      </c>
      <c r="B374">
        <v>61</v>
      </c>
      <c r="C374">
        <v>48</v>
      </c>
      <c r="D374">
        <v>3</v>
      </c>
      <c r="E374">
        <f>AVERAGE($A$2:A374)</f>
        <v>80.069705093833775</v>
      </c>
      <c r="F374">
        <f>AVERAGE($B$2:B374)</f>
        <v>69.825737265415555</v>
      </c>
      <c r="G374">
        <f>AVERAGE($C$2:C374)</f>
        <v>77.689008042895438</v>
      </c>
      <c r="H374">
        <f>AVERAGE($D$2:D374)</f>
        <v>47.52278820375335</v>
      </c>
    </row>
    <row r="375" spans="1:8" x14ac:dyDescent="0.25">
      <c r="A375">
        <v>100</v>
      </c>
      <c r="B375">
        <v>69</v>
      </c>
      <c r="C375">
        <v>70</v>
      </c>
      <c r="D375">
        <v>100</v>
      </c>
      <c r="E375">
        <f>AVERAGE($A$2:A375)</f>
        <v>80.122994652406419</v>
      </c>
      <c r="F375">
        <f>AVERAGE($B$2:B375)</f>
        <v>69.82352941176471</v>
      </c>
      <c r="G375">
        <f>AVERAGE($C$2:C375)</f>
        <v>77.668449197860966</v>
      </c>
      <c r="H375">
        <f>AVERAGE($D$2:D375)</f>
        <v>47.663101604278076</v>
      </c>
    </row>
    <row r="376" spans="1:8" x14ac:dyDescent="0.25">
      <c r="A376">
        <v>100</v>
      </c>
      <c r="B376">
        <v>66</v>
      </c>
      <c r="C376">
        <v>91</v>
      </c>
      <c r="D376">
        <v>100</v>
      </c>
      <c r="E376">
        <f>AVERAGE($A$2:A376)</f>
        <v>80.176000000000002</v>
      </c>
      <c r="F376">
        <f>AVERAGE($B$2:B376)</f>
        <v>69.813333333333333</v>
      </c>
      <c r="G376">
        <f>AVERAGE($C$2:C376)</f>
        <v>77.703999999999994</v>
      </c>
      <c r="H376">
        <f>AVERAGE($D$2:D376)</f>
        <v>47.802666666666667</v>
      </c>
    </row>
    <row r="377" spans="1:8" x14ac:dyDescent="0.25">
      <c r="A377">
        <v>100</v>
      </c>
      <c r="B377">
        <v>50</v>
      </c>
      <c r="C377">
        <v>84</v>
      </c>
      <c r="D377">
        <v>83</v>
      </c>
      <c r="E377">
        <f>AVERAGE($A$2:A377)</f>
        <v>80.228723404255319</v>
      </c>
      <c r="F377">
        <f>AVERAGE($B$2:B377)</f>
        <v>69.760638297872347</v>
      </c>
      <c r="G377">
        <f>AVERAGE($C$2:C377)</f>
        <v>77.72074468085107</v>
      </c>
      <c r="H377">
        <f>AVERAGE($D$2:D377)</f>
        <v>47.896276595744681</v>
      </c>
    </row>
    <row r="378" spans="1:8" x14ac:dyDescent="0.25">
      <c r="A378">
        <v>100</v>
      </c>
      <c r="B378">
        <v>37</v>
      </c>
      <c r="C378">
        <v>100</v>
      </c>
      <c r="D378">
        <v>63</v>
      </c>
      <c r="E378">
        <f>AVERAGE($A$2:A378)</f>
        <v>80.281167108753323</v>
      </c>
      <c r="F378">
        <f>AVERAGE($B$2:B378)</f>
        <v>69.673740053050395</v>
      </c>
      <c r="G378">
        <f>AVERAGE($C$2:C378)</f>
        <v>77.779840848806373</v>
      </c>
      <c r="H378">
        <f>AVERAGE($D$2:D378)</f>
        <v>47.936339522546419</v>
      </c>
    </row>
    <row r="379" spans="1:8" x14ac:dyDescent="0.25">
      <c r="A379">
        <v>85</v>
      </c>
      <c r="B379">
        <v>57</v>
      </c>
      <c r="C379">
        <v>100</v>
      </c>
      <c r="D379">
        <v>47</v>
      </c>
      <c r="E379">
        <f>AVERAGE($A$2:A379)</f>
        <v>80.293650793650798</v>
      </c>
      <c r="F379">
        <f>AVERAGE($B$2:B379)</f>
        <v>69.640211640211646</v>
      </c>
      <c r="G379">
        <f>AVERAGE($C$2:C379)</f>
        <v>77.838624338624342</v>
      </c>
      <c r="H379">
        <f>AVERAGE($D$2:D379)</f>
        <v>47.933862433862437</v>
      </c>
    </row>
    <row r="380" spans="1:8" x14ac:dyDescent="0.25">
      <c r="A380">
        <v>95</v>
      </c>
      <c r="B380">
        <v>73</v>
      </c>
      <c r="C380">
        <v>100</v>
      </c>
      <c r="D380">
        <v>35</v>
      </c>
      <c r="E380">
        <f>AVERAGE($A$2:A380)</f>
        <v>80.332453825857513</v>
      </c>
      <c r="F380">
        <f>AVERAGE($B$2:B380)</f>
        <v>69.649076517150391</v>
      </c>
      <c r="G380">
        <f>AVERAGE($C$2:C380)</f>
        <v>77.89709762532982</v>
      </c>
      <c r="H380">
        <f>AVERAGE($D$2:D380)</f>
        <v>47.899736147757253</v>
      </c>
    </row>
    <row r="381" spans="1:8" x14ac:dyDescent="0.25">
      <c r="A381">
        <v>87</v>
      </c>
      <c r="B381">
        <v>69</v>
      </c>
      <c r="C381">
        <v>98</v>
      </c>
      <c r="D381">
        <v>56</v>
      </c>
      <c r="E381">
        <f>AVERAGE($A$2:A381)</f>
        <v>80.349999999999994</v>
      </c>
      <c r="F381">
        <f>AVERAGE($B$2:B381)</f>
        <v>69.647368421052633</v>
      </c>
      <c r="G381">
        <f>AVERAGE($C$2:C381)</f>
        <v>77.95</v>
      </c>
      <c r="H381">
        <f>AVERAGE($D$2:D381)</f>
        <v>47.921052631578945</v>
      </c>
    </row>
    <row r="382" spans="1:8" x14ac:dyDescent="0.25">
      <c r="A382">
        <v>90</v>
      </c>
      <c r="B382">
        <v>66</v>
      </c>
      <c r="C382">
        <v>98</v>
      </c>
      <c r="D382">
        <v>84</v>
      </c>
      <c r="E382">
        <f>AVERAGE($A$2:A382)</f>
        <v>80.375328083989501</v>
      </c>
      <c r="F382">
        <f>AVERAGE($B$2:B382)</f>
        <v>69.637795275590548</v>
      </c>
      <c r="G382">
        <f>AVERAGE($C$2:C382)</f>
        <v>78.00262467191601</v>
      </c>
      <c r="H382">
        <f>AVERAGE($D$2:D382)</f>
        <v>48.015748031496067</v>
      </c>
    </row>
    <row r="383" spans="1:8" x14ac:dyDescent="0.25">
      <c r="A383">
        <v>83</v>
      </c>
      <c r="B383">
        <v>50</v>
      </c>
      <c r="C383">
        <v>75</v>
      </c>
      <c r="D383">
        <v>64</v>
      </c>
      <c r="E383">
        <f>AVERAGE($A$2:A383)</f>
        <v>80.382198952879577</v>
      </c>
      <c r="F383">
        <f>AVERAGE($B$2:B383)</f>
        <v>69.586387434554979</v>
      </c>
      <c r="G383">
        <f>AVERAGE($C$2:C383)</f>
        <v>77.994764397905755</v>
      </c>
      <c r="H383">
        <f>AVERAGE($D$2:D383)</f>
        <v>48.05759162303665</v>
      </c>
    </row>
    <row r="384" spans="1:8" x14ac:dyDescent="0.25">
      <c r="A384">
        <v>77</v>
      </c>
      <c r="B384">
        <v>60</v>
      </c>
      <c r="C384">
        <v>73</v>
      </c>
      <c r="D384">
        <v>48</v>
      </c>
      <c r="E384">
        <f>AVERAGE($A$2:A384)</f>
        <v>80.373368146214105</v>
      </c>
      <c r="F384">
        <f>AVERAGE($B$2:B384)</f>
        <v>69.561357702349866</v>
      </c>
      <c r="G384">
        <f>AVERAGE($C$2:C384)</f>
        <v>77.981723237597905</v>
      </c>
      <c r="H384">
        <f>AVERAGE($D$2:D384)</f>
        <v>48.057441253263704</v>
      </c>
    </row>
    <row r="385" spans="1:8" x14ac:dyDescent="0.25">
      <c r="A385">
        <v>73</v>
      </c>
      <c r="B385">
        <v>68</v>
      </c>
      <c r="C385">
        <v>69</v>
      </c>
      <c r="D385">
        <v>35</v>
      </c>
      <c r="E385">
        <f>AVERAGE($A$2:A385)</f>
        <v>80.354166666666671</v>
      </c>
      <c r="F385">
        <f>AVERAGE($B$2:B385)</f>
        <v>69.557291666666671</v>
      </c>
      <c r="G385">
        <f>AVERAGE($C$2:C385)</f>
        <v>77.958333333333329</v>
      </c>
      <c r="H385">
        <f>AVERAGE($D$2:D385)</f>
        <v>48.0234375</v>
      </c>
    </row>
    <row r="386" spans="1:8" x14ac:dyDescent="0.25">
      <c r="A386">
        <v>75</v>
      </c>
      <c r="B386">
        <v>65</v>
      </c>
      <c r="C386">
        <v>66</v>
      </c>
      <c r="D386">
        <v>64</v>
      </c>
      <c r="E386">
        <f>AVERAGE($A$2:A386)</f>
        <v>80.340259740259739</v>
      </c>
      <c r="F386">
        <f>AVERAGE($B$2:B386)</f>
        <v>69.545454545454547</v>
      </c>
      <c r="G386">
        <f>AVERAGE($C$2:C386)</f>
        <v>77.927272727272722</v>
      </c>
      <c r="H386">
        <f>AVERAGE($D$2:D386)</f>
        <v>48.064935064935064</v>
      </c>
    </row>
    <row r="387" spans="1:8" x14ac:dyDescent="0.25">
      <c r="A387">
        <v>71</v>
      </c>
      <c r="B387">
        <v>49</v>
      </c>
      <c r="C387">
        <v>64</v>
      </c>
      <c r="D387">
        <v>71</v>
      </c>
      <c r="E387">
        <f>AVERAGE($A$2:A387)</f>
        <v>80.316062176165801</v>
      </c>
      <c r="F387">
        <f>AVERAGE($B$2:B387)</f>
        <v>69.492227979274617</v>
      </c>
      <c r="G387">
        <f>AVERAGE($C$2:C387)</f>
        <v>77.891191709844563</v>
      </c>
      <c r="H387">
        <f>AVERAGE($D$2:D387)</f>
        <v>48.124352331606218</v>
      </c>
    </row>
    <row r="388" spans="1:8" x14ac:dyDescent="0.25">
      <c r="A388">
        <v>84</v>
      </c>
      <c r="B388">
        <v>59</v>
      </c>
      <c r="C388">
        <v>78</v>
      </c>
      <c r="D388">
        <v>54</v>
      </c>
      <c r="E388">
        <f>AVERAGE($A$2:A388)</f>
        <v>80.325581395348834</v>
      </c>
      <c r="F388">
        <f>AVERAGE($B$2:B388)</f>
        <v>69.465116279069761</v>
      </c>
      <c r="G388">
        <f>AVERAGE($C$2:C388)</f>
        <v>77.891472868217051</v>
      </c>
      <c r="H388">
        <f>AVERAGE($D$2:D388)</f>
        <v>48.139534883720927</v>
      </c>
    </row>
    <row r="389" spans="1:8" x14ac:dyDescent="0.25">
      <c r="A389">
        <v>64</v>
      </c>
      <c r="B389">
        <v>79</v>
      </c>
      <c r="C389">
        <v>82</v>
      </c>
      <c r="D389">
        <v>40</v>
      </c>
      <c r="E389">
        <f>AVERAGE($A$2:A389)</f>
        <v>80.283505154639172</v>
      </c>
      <c r="F389">
        <f>AVERAGE($B$2:B389)</f>
        <v>69.489690721649481</v>
      </c>
      <c r="G389">
        <f>AVERAGE($C$2:C389)</f>
        <v>77.902061855670098</v>
      </c>
      <c r="H389">
        <f>AVERAGE($D$2:D389)</f>
        <v>48.118556701030926</v>
      </c>
    </row>
    <row r="390" spans="1:8" x14ac:dyDescent="0.25">
      <c r="A390">
        <v>78</v>
      </c>
      <c r="B390">
        <v>74</v>
      </c>
      <c r="C390">
        <v>77</v>
      </c>
      <c r="D390">
        <v>29</v>
      </c>
      <c r="E390">
        <f>AVERAGE($A$2:A390)</f>
        <v>80.277634961439588</v>
      </c>
      <c r="F390">
        <f>AVERAGE($B$2:B390)</f>
        <v>69.501285347043705</v>
      </c>
      <c r="G390">
        <f>AVERAGE($C$2:C390)</f>
        <v>77.899742930591259</v>
      </c>
      <c r="H390">
        <f>AVERAGE($D$2:D390)</f>
        <v>48.069408740359897</v>
      </c>
    </row>
    <row r="391" spans="1:8" x14ac:dyDescent="0.25">
      <c r="A391">
        <v>59</v>
      </c>
      <c r="B391">
        <v>70</v>
      </c>
      <c r="C391">
        <v>73</v>
      </c>
      <c r="D391">
        <v>20</v>
      </c>
      <c r="E391">
        <f>AVERAGE($A$2:A391)</f>
        <v>80.223076923076917</v>
      </c>
      <c r="F391">
        <f>AVERAGE($B$2:B391)</f>
        <v>69.502564102564108</v>
      </c>
      <c r="G391">
        <f>AVERAGE($C$2:C391)</f>
        <v>77.88717948717948</v>
      </c>
      <c r="H391">
        <f>AVERAGE($D$2:D391)</f>
        <v>47.997435897435899</v>
      </c>
    </row>
    <row r="392" spans="1:8" x14ac:dyDescent="0.25">
      <c r="A392">
        <v>67</v>
      </c>
      <c r="B392">
        <v>53</v>
      </c>
      <c r="C392">
        <v>69</v>
      </c>
      <c r="D392">
        <v>13</v>
      </c>
      <c r="E392">
        <f>AVERAGE($A$2:A392)</f>
        <v>80.189258312020456</v>
      </c>
      <c r="F392">
        <f>AVERAGE($B$2:B392)</f>
        <v>69.460358056265989</v>
      </c>
      <c r="G392">
        <f>AVERAGE($C$2:C392)</f>
        <v>77.864450127877234</v>
      </c>
      <c r="H392">
        <f>AVERAGE($D$2:D392)</f>
        <v>47.907928388746804</v>
      </c>
    </row>
    <row r="393" spans="1:8" x14ac:dyDescent="0.25">
      <c r="A393">
        <v>65</v>
      </c>
      <c r="B393">
        <v>62</v>
      </c>
      <c r="C393">
        <v>66</v>
      </c>
      <c r="D393">
        <v>8</v>
      </c>
      <c r="E393">
        <f>AVERAGE($A$2:A393)</f>
        <v>80.150510204081627</v>
      </c>
      <c r="F393">
        <f>AVERAGE($B$2:B393)</f>
        <v>69.441326530612244</v>
      </c>
      <c r="G393">
        <f>AVERAGE($C$2:C393)</f>
        <v>77.834183673469383</v>
      </c>
      <c r="H393">
        <f>AVERAGE($D$2:D393)</f>
        <v>47.806122448979593</v>
      </c>
    </row>
    <row r="394" spans="1:8" x14ac:dyDescent="0.25">
      <c r="A394">
        <v>79</v>
      </c>
      <c r="B394">
        <v>77</v>
      </c>
      <c r="C394">
        <v>64</v>
      </c>
      <c r="D394">
        <v>10</v>
      </c>
      <c r="E394">
        <f>AVERAGE($A$2:A394)</f>
        <v>80.147582697201017</v>
      </c>
      <c r="F394">
        <f>AVERAGE($B$2:B394)</f>
        <v>69.460559796437664</v>
      </c>
      <c r="G394">
        <f>AVERAGE($C$2:C394)</f>
        <v>77.79898218829517</v>
      </c>
      <c r="H394">
        <f>AVERAGE($D$2:D394)</f>
        <v>47.709923664122137</v>
      </c>
    </row>
    <row r="395" spans="1:8" x14ac:dyDescent="0.25">
      <c r="A395">
        <v>60</v>
      </c>
      <c r="B395">
        <v>59</v>
      </c>
      <c r="C395">
        <v>62</v>
      </c>
      <c r="D395">
        <v>8</v>
      </c>
      <c r="E395">
        <f>AVERAGE($A$2:A395)</f>
        <v>80.096446700507613</v>
      </c>
      <c r="F395">
        <f>AVERAGE($B$2:B395)</f>
        <v>69.434010152284259</v>
      </c>
      <c r="G395">
        <f>AVERAGE($C$2:C395)</f>
        <v>77.758883248730967</v>
      </c>
      <c r="H395">
        <f>AVERAGE($D$2:D395)</f>
        <v>47.609137055837564</v>
      </c>
    </row>
    <row r="396" spans="1:8" x14ac:dyDescent="0.25">
      <c r="A396">
        <v>45</v>
      </c>
      <c r="B396">
        <v>86</v>
      </c>
      <c r="C396">
        <v>61</v>
      </c>
      <c r="D396">
        <v>49</v>
      </c>
      <c r="E396">
        <f>AVERAGE($A$2:A396)</f>
        <v>80.007594936708855</v>
      </c>
      <c r="F396">
        <f>AVERAGE($B$2:B396)</f>
        <v>69.475949367088603</v>
      </c>
      <c r="G396">
        <f>AVERAGE($C$2:C396)</f>
        <v>77.71645569620253</v>
      </c>
      <c r="H396">
        <f>AVERAGE($D$2:D396)</f>
        <v>47.612658227848101</v>
      </c>
    </row>
    <row r="397" spans="1:8" x14ac:dyDescent="0.25">
      <c r="A397">
        <v>33</v>
      </c>
      <c r="B397">
        <v>66</v>
      </c>
      <c r="C397">
        <v>46</v>
      </c>
      <c r="D397">
        <v>78</v>
      </c>
      <c r="E397">
        <f>AVERAGE($A$2:A397)</f>
        <v>79.888888888888886</v>
      </c>
      <c r="F397">
        <f>AVERAGE($B$2:B397)</f>
        <v>69.467171717171723</v>
      </c>
      <c r="G397">
        <f>AVERAGE($C$2:C397)</f>
        <v>77.63636363636364</v>
      </c>
      <c r="H397">
        <f>AVERAGE($D$2:D397)</f>
        <v>47.689393939393938</v>
      </c>
    </row>
    <row r="398" spans="1:8" x14ac:dyDescent="0.25">
      <c r="A398">
        <v>23</v>
      </c>
      <c r="B398">
        <v>73</v>
      </c>
      <c r="C398">
        <v>34</v>
      </c>
      <c r="D398">
        <v>59</v>
      </c>
      <c r="E398">
        <f>AVERAGE($A$2:A398)</f>
        <v>79.7455919395466</v>
      </c>
      <c r="F398">
        <f>AVERAGE($B$2:B398)</f>
        <v>69.476070528967256</v>
      </c>
      <c r="G398">
        <f>AVERAGE($C$2:C398)</f>
        <v>77.526448362720402</v>
      </c>
      <c r="H398">
        <f>AVERAGE($D$2:D398)</f>
        <v>47.71788413098237</v>
      </c>
    </row>
    <row r="399" spans="1:8" x14ac:dyDescent="0.25">
      <c r="A399">
        <v>54</v>
      </c>
      <c r="B399">
        <v>55</v>
      </c>
      <c r="C399">
        <v>66</v>
      </c>
      <c r="D399">
        <v>86</v>
      </c>
      <c r="E399">
        <f>AVERAGE($A$2:A399)</f>
        <v>79.680904522613062</v>
      </c>
      <c r="F399">
        <f>AVERAGE($B$2:B399)</f>
        <v>69.439698492462313</v>
      </c>
      <c r="G399">
        <f>AVERAGE($C$2:C399)</f>
        <v>77.497487437185924</v>
      </c>
      <c r="H399">
        <f>AVERAGE($D$2:D399)</f>
        <v>47.814070351758794</v>
      </c>
    </row>
    <row r="400" spans="1:8" x14ac:dyDescent="0.25">
      <c r="A400">
        <v>63</v>
      </c>
      <c r="B400">
        <v>63</v>
      </c>
      <c r="C400">
        <v>53</v>
      </c>
      <c r="D400">
        <v>66</v>
      </c>
      <c r="E400">
        <f>AVERAGE($A$2:A400)</f>
        <v>79.639097744360896</v>
      </c>
      <c r="F400">
        <f>AVERAGE($B$2:B400)</f>
        <v>69.423558897243112</v>
      </c>
      <c r="G400">
        <f>AVERAGE($C$2:C400)</f>
        <v>77.436090225563916</v>
      </c>
      <c r="H400">
        <f>AVERAGE($D$2:D400)</f>
        <v>47.859649122807021</v>
      </c>
    </row>
    <row r="401" spans="1:8" x14ac:dyDescent="0.25">
      <c r="A401">
        <v>47</v>
      </c>
      <c r="B401">
        <v>47</v>
      </c>
      <c r="C401">
        <v>62</v>
      </c>
      <c r="D401">
        <v>73</v>
      </c>
      <c r="E401">
        <f>AVERAGE($A$2:A401)</f>
        <v>79.557500000000005</v>
      </c>
      <c r="F401">
        <f>AVERAGE($B$2:B401)</f>
        <v>69.367500000000007</v>
      </c>
      <c r="G401">
        <f>AVERAGE($C$2:C401)</f>
        <v>77.397499999999994</v>
      </c>
      <c r="H401">
        <f>AVERAGE($D$2:D401)</f>
        <v>47.922499999999999</v>
      </c>
    </row>
    <row r="402" spans="1:8" x14ac:dyDescent="0.25">
      <c r="A402">
        <v>57</v>
      </c>
      <c r="B402">
        <v>58</v>
      </c>
      <c r="C402">
        <v>47</v>
      </c>
      <c r="D402">
        <v>55</v>
      </c>
      <c r="E402">
        <f>AVERAGE($A$2:A402)</f>
        <v>79.501246882793012</v>
      </c>
      <c r="F402">
        <f>AVERAGE($B$2:B402)</f>
        <v>69.339152119700742</v>
      </c>
      <c r="G402">
        <f>AVERAGE($C$2:C402)</f>
        <v>77.321695760598502</v>
      </c>
      <c r="H402">
        <f>AVERAGE($D$2:D402)</f>
        <v>47.940149625935163</v>
      </c>
    </row>
    <row r="403" spans="1:8" x14ac:dyDescent="0.25">
      <c r="A403">
        <v>73</v>
      </c>
      <c r="B403">
        <v>43</v>
      </c>
      <c r="C403">
        <v>35</v>
      </c>
      <c r="D403">
        <v>64</v>
      </c>
      <c r="E403">
        <f>AVERAGE($A$2:A403)</f>
        <v>79.485074626865668</v>
      </c>
      <c r="F403">
        <f>AVERAGE($B$2:B403)</f>
        <v>69.273631840796014</v>
      </c>
      <c r="G403">
        <f>AVERAGE($C$2:C403)</f>
        <v>77.21641791044776</v>
      </c>
      <c r="H403">
        <f>AVERAGE($D$2:D403)</f>
        <v>47.980099502487562</v>
      </c>
    </row>
    <row r="404" spans="1:8" x14ac:dyDescent="0.25">
      <c r="A404">
        <v>84</v>
      </c>
      <c r="B404">
        <v>61</v>
      </c>
      <c r="C404">
        <v>67</v>
      </c>
      <c r="D404">
        <v>90</v>
      </c>
      <c r="E404">
        <f>AVERAGE($A$2:A404)</f>
        <v>79.49627791563276</v>
      </c>
      <c r="F404">
        <f>AVERAGE($B$2:B404)</f>
        <v>69.25310173697271</v>
      </c>
      <c r="G404">
        <f>AVERAGE($C$2:C404)</f>
        <v>77.191066997518604</v>
      </c>
      <c r="H404">
        <f>AVERAGE($D$2:D404)</f>
        <v>48.084367245657567</v>
      </c>
    </row>
    <row r="405" spans="1:8" x14ac:dyDescent="0.25">
      <c r="A405">
        <v>78</v>
      </c>
      <c r="B405">
        <v>46</v>
      </c>
      <c r="C405">
        <v>51</v>
      </c>
      <c r="D405">
        <v>92</v>
      </c>
      <c r="E405">
        <f>AVERAGE($A$2:A405)</f>
        <v>79.492574257425744</v>
      </c>
      <c r="F405">
        <f>AVERAGE($B$2:B405)</f>
        <v>69.195544554455452</v>
      </c>
      <c r="G405">
        <f>AVERAGE($C$2:C405)</f>
        <v>77.126237623762378</v>
      </c>
      <c r="H405">
        <f>AVERAGE($D$2:D405)</f>
        <v>48.193069306930695</v>
      </c>
    </row>
    <row r="406" spans="1:8" x14ac:dyDescent="0.25">
      <c r="A406">
        <v>59</v>
      </c>
      <c r="B406">
        <v>57</v>
      </c>
      <c r="C406">
        <v>73</v>
      </c>
      <c r="D406">
        <v>100</v>
      </c>
      <c r="E406">
        <f>AVERAGE($A$2:A406)</f>
        <v>79.441975308641972</v>
      </c>
      <c r="F406">
        <f>AVERAGE($B$2:B406)</f>
        <v>69.165432098765436</v>
      </c>
      <c r="G406">
        <f>AVERAGE($C$2:C406)</f>
        <v>77.116049382716056</v>
      </c>
      <c r="H406">
        <f>AVERAGE($D$2:D406)</f>
        <v>48.320987654320987</v>
      </c>
    </row>
    <row r="407" spans="1:8" x14ac:dyDescent="0.25">
      <c r="A407">
        <v>44</v>
      </c>
      <c r="B407">
        <v>66</v>
      </c>
      <c r="C407">
        <v>69</v>
      </c>
      <c r="D407">
        <v>78</v>
      </c>
      <c r="E407">
        <f>AVERAGE($A$2:A407)</f>
        <v>79.354679802955658</v>
      </c>
      <c r="F407">
        <f>AVERAGE($B$2:B407)</f>
        <v>69.157635467980299</v>
      </c>
      <c r="G407">
        <f>AVERAGE($C$2:C407)</f>
        <v>77.096059113300498</v>
      </c>
      <c r="H407">
        <f>AVERAGE($D$2:D407)</f>
        <v>48.39408866995074</v>
      </c>
    </row>
    <row r="408" spans="1:8" x14ac:dyDescent="0.25">
      <c r="A408">
        <v>32</v>
      </c>
      <c r="B408">
        <v>50</v>
      </c>
      <c r="C408">
        <v>66</v>
      </c>
      <c r="D408">
        <v>59</v>
      </c>
      <c r="E408">
        <f>AVERAGE($A$2:A408)</f>
        <v>79.238329238329243</v>
      </c>
      <c r="F408">
        <f>AVERAGE($B$2:B408)</f>
        <v>69.110565110565105</v>
      </c>
      <c r="G408">
        <f>AVERAGE($C$2:C408)</f>
        <v>77.068796068796075</v>
      </c>
      <c r="H408">
        <f>AVERAGE($D$2:D408)</f>
        <v>48.420147420147423</v>
      </c>
    </row>
    <row r="409" spans="1:8" x14ac:dyDescent="0.25">
      <c r="A409">
        <v>62</v>
      </c>
      <c r="B409">
        <v>60</v>
      </c>
      <c r="C409">
        <v>50</v>
      </c>
      <c r="D409">
        <v>44</v>
      </c>
      <c r="E409">
        <f>AVERAGE($A$2:A409)</f>
        <v>79.196078431372555</v>
      </c>
      <c r="F409">
        <f>AVERAGE($B$2:B409)</f>
        <v>69.088235294117652</v>
      </c>
      <c r="G409">
        <f>AVERAGE($C$2:C409)</f>
        <v>77.002450980392155</v>
      </c>
      <c r="H409">
        <f>AVERAGE($D$2:D409)</f>
        <v>48.409313725490193</v>
      </c>
    </row>
    <row r="410" spans="1:8" x14ac:dyDescent="0.25">
      <c r="A410">
        <v>61</v>
      </c>
      <c r="B410">
        <v>68</v>
      </c>
      <c r="C410">
        <v>72</v>
      </c>
      <c r="D410">
        <v>32</v>
      </c>
      <c r="E410">
        <f>AVERAGE($A$2:A410)</f>
        <v>79.151589242053788</v>
      </c>
      <c r="F410">
        <f>AVERAGE($B$2:B410)</f>
        <v>69.085574572127143</v>
      </c>
      <c r="G410">
        <f>AVERAGE($C$2:C410)</f>
        <v>76.990220048899758</v>
      </c>
      <c r="H410">
        <f>AVERAGE($D$2:D410)</f>
        <v>48.369193154034228</v>
      </c>
    </row>
    <row r="411" spans="1:8" x14ac:dyDescent="0.25">
      <c r="A411">
        <v>68</v>
      </c>
      <c r="B411">
        <v>65</v>
      </c>
      <c r="C411">
        <v>69</v>
      </c>
      <c r="D411">
        <v>23</v>
      </c>
      <c r="E411">
        <f>AVERAGE($A$2:A411)</f>
        <v>79.12439024390244</v>
      </c>
      <c r="F411">
        <f>AVERAGE($B$2:B411)</f>
        <v>69.075609756097563</v>
      </c>
      <c r="G411">
        <f>AVERAGE($C$2:C411)</f>
        <v>76.970731707317071</v>
      </c>
      <c r="H411">
        <f>AVERAGE($D$2:D411)</f>
        <v>48.307317073170729</v>
      </c>
    </row>
    <row r="412" spans="1:8" x14ac:dyDescent="0.25">
      <c r="A412">
        <v>51</v>
      </c>
      <c r="B412">
        <v>49</v>
      </c>
      <c r="C412">
        <v>66</v>
      </c>
      <c r="D412">
        <v>15</v>
      </c>
      <c r="E412">
        <f>AVERAGE($A$2:A412)</f>
        <v>79.055961070559604</v>
      </c>
      <c r="F412">
        <f>AVERAGE($B$2:B412)</f>
        <v>69.026763990267639</v>
      </c>
      <c r="G412">
        <f>AVERAGE($C$2:C412)</f>
        <v>76.944038929440396</v>
      </c>
      <c r="H412">
        <f>AVERAGE($D$2:D412)</f>
        <v>48.226277372262771</v>
      </c>
    </row>
    <row r="413" spans="1:8" x14ac:dyDescent="0.25">
      <c r="A413">
        <v>77</v>
      </c>
      <c r="B413">
        <v>75</v>
      </c>
      <c r="C413">
        <v>73</v>
      </c>
      <c r="D413">
        <v>3</v>
      </c>
      <c r="E413">
        <f>AVERAGE($A$2:A413)</f>
        <v>79.050970873786412</v>
      </c>
      <c r="F413">
        <f>AVERAGE($B$2:B413)</f>
        <v>69.041262135922324</v>
      </c>
      <c r="G413">
        <f>AVERAGE($C$2:C413)</f>
        <v>76.934466019417471</v>
      </c>
      <c r="H413">
        <f>AVERAGE($D$2:D413)</f>
        <v>48.116504854368934</v>
      </c>
    </row>
    <row r="414" spans="1:8" x14ac:dyDescent="0.25">
      <c r="A414">
        <v>73</v>
      </c>
      <c r="B414">
        <v>71</v>
      </c>
      <c r="C414">
        <v>77</v>
      </c>
      <c r="D414">
        <v>3</v>
      </c>
      <c r="E414">
        <f>AVERAGE($A$2:A414)</f>
        <v>79.036319612590802</v>
      </c>
      <c r="F414">
        <f>AVERAGE($B$2:B414)</f>
        <v>69.046004842615005</v>
      </c>
      <c r="G414">
        <f>AVERAGE($C$2:C414)</f>
        <v>76.93462469733656</v>
      </c>
      <c r="H414">
        <f>AVERAGE($D$2:D414)</f>
        <v>48.007263922518163</v>
      </c>
    </row>
    <row r="415" spans="1:8" x14ac:dyDescent="0.25">
      <c r="A415">
        <v>55</v>
      </c>
      <c r="B415">
        <v>54</v>
      </c>
      <c r="C415">
        <v>73</v>
      </c>
      <c r="D415">
        <v>3</v>
      </c>
      <c r="E415">
        <f>AVERAGE($A$2:A415)</f>
        <v>78.978260869565219</v>
      </c>
      <c r="F415">
        <f>AVERAGE($B$2:B415)</f>
        <v>69.009661835748787</v>
      </c>
      <c r="G415">
        <f>AVERAGE($C$2:C415)</f>
        <v>76.925120772946855</v>
      </c>
      <c r="H415">
        <f>AVERAGE($D$2:D415)</f>
        <v>47.89855072463768</v>
      </c>
    </row>
    <row r="416" spans="1:8" x14ac:dyDescent="0.25">
      <c r="A416">
        <v>41</v>
      </c>
      <c r="B416">
        <v>63</v>
      </c>
      <c r="C416">
        <v>77</v>
      </c>
      <c r="D416">
        <v>100</v>
      </c>
      <c r="E416">
        <f>AVERAGE($A$2:A416)</f>
        <v>78.88674698795181</v>
      </c>
      <c r="F416">
        <f>AVERAGE($B$2:B416)</f>
        <v>68.995180722891561</v>
      </c>
      <c r="G416">
        <f>AVERAGE($C$2:C416)</f>
        <v>76.925301204819277</v>
      </c>
      <c r="H416">
        <f>AVERAGE($D$2:D416)</f>
        <v>48.024096385542165</v>
      </c>
    </row>
    <row r="417" spans="1:8" x14ac:dyDescent="0.25">
      <c r="A417">
        <v>30</v>
      </c>
      <c r="B417">
        <v>70</v>
      </c>
      <c r="C417">
        <v>89</v>
      </c>
      <c r="D417">
        <v>77</v>
      </c>
      <c r="E417">
        <f>AVERAGE($A$2:A417)</f>
        <v>78.769230769230774</v>
      </c>
      <c r="F417">
        <f>AVERAGE($B$2:B417)</f>
        <v>68.99759615384616</v>
      </c>
      <c r="G417">
        <f>AVERAGE($C$2:C417)</f>
        <v>76.95432692307692</v>
      </c>
      <c r="H417">
        <f>AVERAGE($D$2:D417)</f>
        <v>48.09375</v>
      </c>
    </row>
    <row r="418" spans="1:8" x14ac:dyDescent="0.25">
      <c r="A418">
        <v>56</v>
      </c>
      <c r="B418">
        <v>53</v>
      </c>
      <c r="C418">
        <v>100</v>
      </c>
      <c r="D418">
        <v>59</v>
      </c>
      <c r="E418">
        <f>AVERAGE($A$2:A418)</f>
        <v>78.714628297362111</v>
      </c>
      <c r="F418">
        <f>AVERAGE($B$2:B418)</f>
        <v>68.959232613908867</v>
      </c>
      <c r="G418">
        <f>AVERAGE($C$2:C418)</f>
        <v>77.009592326139085</v>
      </c>
      <c r="H418">
        <f>AVERAGE($D$2:D418)</f>
        <v>48.119904076738607</v>
      </c>
    </row>
    <row r="419" spans="1:8" x14ac:dyDescent="0.25">
      <c r="A419">
        <v>56</v>
      </c>
      <c r="B419">
        <v>39</v>
      </c>
      <c r="C419">
        <v>100</v>
      </c>
      <c r="D419">
        <v>44</v>
      </c>
      <c r="E419">
        <f>AVERAGE($A$2:A419)</f>
        <v>78.660287081339717</v>
      </c>
      <c r="F419">
        <f>AVERAGE($B$2:B419)</f>
        <v>68.887559808612437</v>
      </c>
      <c r="G419">
        <f>AVERAGE($C$2:C419)</f>
        <v>77.064593301435409</v>
      </c>
      <c r="H419">
        <f>AVERAGE($D$2:D419)</f>
        <v>48.110047846889955</v>
      </c>
    </row>
    <row r="420" spans="1:8" x14ac:dyDescent="0.25">
      <c r="A420">
        <v>42</v>
      </c>
      <c r="B420">
        <v>67</v>
      </c>
      <c r="C420">
        <v>100</v>
      </c>
      <c r="D420">
        <v>32</v>
      </c>
      <c r="E420">
        <f>AVERAGE($A$2:A420)</f>
        <v>78.572792362768496</v>
      </c>
      <c r="F420">
        <f>AVERAGE($B$2:B420)</f>
        <v>68.883054892601436</v>
      </c>
      <c r="G420">
        <f>AVERAGE($C$2:C420)</f>
        <v>77.119331742243432</v>
      </c>
      <c r="H420">
        <f>AVERAGE($D$2:D420)</f>
        <v>48.071599045346062</v>
      </c>
    </row>
    <row r="421" spans="1:8" x14ac:dyDescent="0.25">
      <c r="A421">
        <v>31</v>
      </c>
      <c r="B421">
        <v>65</v>
      </c>
      <c r="C421">
        <v>100</v>
      </c>
      <c r="D421">
        <v>37</v>
      </c>
      <c r="E421">
        <f>AVERAGE($A$2:A421)</f>
        <v>78.459523809523816</v>
      </c>
      <c r="F421">
        <f>AVERAGE($B$2:B421)</f>
        <v>68.873809523809527</v>
      </c>
      <c r="G421">
        <f>AVERAGE($C$2:C421)</f>
        <v>77.173809523809524</v>
      </c>
      <c r="H421">
        <f>AVERAGE($D$2:D421)</f>
        <v>48.045238095238098</v>
      </c>
    </row>
    <row r="422" spans="1:8" x14ac:dyDescent="0.25">
      <c r="A422">
        <v>36</v>
      </c>
      <c r="B422">
        <v>79</v>
      </c>
      <c r="C422">
        <v>100</v>
      </c>
      <c r="D422">
        <v>69</v>
      </c>
      <c r="E422">
        <f>AVERAGE($A$2:A422)</f>
        <v>78.358669833729209</v>
      </c>
      <c r="F422">
        <f>AVERAGE($B$2:B422)</f>
        <v>68.897862232779104</v>
      </c>
      <c r="G422">
        <f>AVERAGE($C$2:C422)</f>
        <v>77.228028503562939</v>
      </c>
      <c r="H422">
        <f>AVERAGE($D$2:D422)</f>
        <v>48.095011876484563</v>
      </c>
    </row>
    <row r="423" spans="1:8" x14ac:dyDescent="0.25">
      <c r="A423">
        <v>65</v>
      </c>
      <c r="B423">
        <v>83</v>
      </c>
      <c r="C423">
        <v>100</v>
      </c>
      <c r="D423">
        <v>52</v>
      </c>
      <c r="E423">
        <f>AVERAGE($A$2:A423)</f>
        <v>78.327014218009481</v>
      </c>
      <c r="F423">
        <f>AVERAGE($B$2:B423)</f>
        <v>68.931279620853076</v>
      </c>
      <c r="G423">
        <f>AVERAGE($C$2:C423)</f>
        <v>77.281990521327018</v>
      </c>
      <c r="H423">
        <f>AVERAGE($D$2:D423)</f>
        <v>48.104265402843602</v>
      </c>
    </row>
    <row r="424" spans="1:8" x14ac:dyDescent="0.25">
      <c r="A424">
        <v>58</v>
      </c>
      <c r="B424">
        <v>98</v>
      </c>
      <c r="C424">
        <v>95</v>
      </c>
      <c r="D424">
        <v>69</v>
      </c>
      <c r="E424">
        <f>AVERAGE($A$2:A424)</f>
        <v>78.27895981087471</v>
      </c>
      <c r="F424">
        <f>AVERAGE($B$2:B424)</f>
        <v>69</v>
      </c>
      <c r="G424">
        <f>AVERAGE($C$2:C424)</f>
        <v>77.32387706855792</v>
      </c>
      <c r="H424">
        <f>AVERAGE($D$2:D424)</f>
        <v>48.153664302600475</v>
      </c>
    </row>
    <row r="425" spans="1:8" x14ac:dyDescent="0.25">
      <c r="A425">
        <v>43</v>
      </c>
      <c r="B425">
        <v>75</v>
      </c>
      <c r="C425">
        <v>100</v>
      </c>
      <c r="D425">
        <v>55</v>
      </c>
      <c r="E425">
        <f>AVERAGE($A$2:A425)</f>
        <v>78.195754716981128</v>
      </c>
      <c r="F425">
        <f>AVERAGE($B$2:B425)</f>
        <v>69.014150943396231</v>
      </c>
      <c r="G425">
        <f>AVERAGE($C$2:C425)</f>
        <v>77.377358490566039</v>
      </c>
      <c r="H425">
        <f>AVERAGE($D$2:D425)</f>
        <v>48.169811320754718</v>
      </c>
    </row>
    <row r="426" spans="1:8" x14ac:dyDescent="0.25">
      <c r="A426">
        <v>73</v>
      </c>
      <c r="B426">
        <v>92</v>
      </c>
      <c r="C426">
        <v>93</v>
      </c>
      <c r="D426">
        <v>41</v>
      </c>
      <c r="E426">
        <f>AVERAGE($A$2:A426)</f>
        <v>78.183529411764709</v>
      </c>
      <c r="F426">
        <f>AVERAGE($B$2:B426)</f>
        <v>69.068235294117642</v>
      </c>
      <c r="G426">
        <f>AVERAGE($C$2:C426)</f>
        <v>77.414117647058831</v>
      </c>
      <c r="H426">
        <f>AVERAGE($D$2:D426)</f>
        <v>48.152941176470591</v>
      </c>
    </row>
    <row r="427" spans="1:8" x14ac:dyDescent="0.25">
      <c r="A427">
        <v>85</v>
      </c>
      <c r="B427">
        <v>85</v>
      </c>
      <c r="C427">
        <v>99</v>
      </c>
      <c r="D427">
        <v>60</v>
      </c>
      <c r="E427">
        <f>AVERAGE($A$2:A427)</f>
        <v>78.199530516431921</v>
      </c>
      <c r="F427">
        <f>AVERAGE($B$2:B427)</f>
        <v>69.105633802816897</v>
      </c>
      <c r="G427">
        <f>AVERAGE($C$2:C427)</f>
        <v>77.464788732394368</v>
      </c>
      <c r="H427">
        <f>AVERAGE($D$2:D427)</f>
        <v>48.18075117370892</v>
      </c>
    </row>
    <row r="428" spans="1:8" x14ac:dyDescent="0.25">
      <c r="A428">
        <v>79</v>
      </c>
      <c r="B428">
        <v>95</v>
      </c>
      <c r="C428">
        <v>96</v>
      </c>
      <c r="D428">
        <v>87</v>
      </c>
      <c r="E428">
        <f>AVERAGE($A$2:A428)</f>
        <v>78.201405152224822</v>
      </c>
      <c r="F428">
        <f>AVERAGE($B$2:B428)</f>
        <v>69.166276346604221</v>
      </c>
      <c r="G428">
        <f>AVERAGE($C$2:C428)</f>
        <v>77.508196721311478</v>
      </c>
      <c r="H428">
        <f>AVERAGE($D$2:D428)</f>
        <v>48.27166276346604</v>
      </c>
    </row>
    <row r="429" spans="1:8" x14ac:dyDescent="0.25">
      <c r="A429">
        <v>90</v>
      </c>
      <c r="B429">
        <v>100</v>
      </c>
      <c r="C429">
        <v>92</v>
      </c>
      <c r="D429">
        <v>81</v>
      </c>
      <c r="E429">
        <f>AVERAGE($A$2:A429)</f>
        <v>78.228971962616825</v>
      </c>
      <c r="F429">
        <f>AVERAGE($B$2:B429)</f>
        <v>69.238317757009341</v>
      </c>
      <c r="G429">
        <f>AVERAGE($C$2:C429)</f>
        <v>77.54205607476635</v>
      </c>
      <c r="H429">
        <f>AVERAGE($D$2:D429)</f>
        <v>48.348130841121495</v>
      </c>
    </row>
    <row r="430" spans="1:8" x14ac:dyDescent="0.25">
      <c r="A430">
        <v>69</v>
      </c>
      <c r="B430">
        <v>100</v>
      </c>
      <c r="C430">
        <v>100</v>
      </c>
      <c r="D430">
        <v>97</v>
      </c>
      <c r="E430">
        <f>AVERAGE($A$2:A430)</f>
        <v>78.207459207459209</v>
      </c>
      <c r="F430">
        <f>AVERAGE($B$2:B430)</f>
        <v>69.310023310023311</v>
      </c>
      <c r="G430">
        <f>AVERAGE($C$2:C430)</f>
        <v>77.5944055944056</v>
      </c>
      <c r="H430">
        <f>AVERAGE($D$2:D430)</f>
        <v>48.46153846153846</v>
      </c>
    </row>
    <row r="431" spans="1:8" x14ac:dyDescent="0.25">
      <c r="A431">
        <v>91</v>
      </c>
      <c r="B431">
        <v>91</v>
      </c>
      <c r="C431">
        <v>100</v>
      </c>
      <c r="D431">
        <v>75</v>
      </c>
      <c r="E431">
        <f>AVERAGE($A$2:A431)</f>
        <v>78.237209302325581</v>
      </c>
      <c r="F431">
        <f>AVERAGE($B$2:B431)</f>
        <v>69.360465116279073</v>
      </c>
      <c r="G431">
        <f>AVERAGE($C$2:C431)</f>
        <v>77.646511627906975</v>
      </c>
      <c r="H431">
        <f>AVERAGE($D$2:D431)</f>
        <v>48.52325581395349</v>
      </c>
    </row>
    <row r="432" spans="1:8" x14ac:dyDescent="0.25">
      <c r="A432">
        <v>100</v>
      </c>
      <c r="B432">
        <v>70</v>
      </c>
      <c r="C432">
        <v>100</v>
      </c>
      <c r="D432">
        <v>57</v>
      </c>
      <c r="E432">
        <f>AVERAGE($A$2:A432)</f>
        <v>78.287703016241295</v>
      </c>
      <c r="F432">
        <f>AVERAGE($B$2:B432)</f>
        <v>69.361948955916475</v>
      </c>
      <c r="G432">
        <f>AVERAGE($C$2:C432)</f>
        <v>77.698375870069611</v>
      </c>
      <c r="H432">
        <f>AVERAGE($D$2:D432)</f>
        <v>48.542923433874712</v>
      </c>
    </row>
    <row r="433" spans="1:8" x14ac:dyDescent="0.25">
      <c r="A433">
        <v>87</v>
      </c>
      <c r="B433">
        <v>83</v>
      </c>
      <c r="C433">
        <v>100</v>
      </c>
      <c r="D433">
        <v>82</v>
      </c>
      <c r="E433">
        <f>AVERAGE($A$2:A433)</f>
        <v>78.307870370370367</v>
      </c>
      <c r="F433">
        <f>AVERAGE($B$2:B433)</f>
        <v>69.393518518518519</v>
      </c>
      <c r="G433">
        <f>AVERAGE($C$2:C433)</f>
        <v>77.75</v>
      </c>
      <c r="H433">
        <f>AVERAGE($D$2:D433)</f>
        <v>48.620370370370374</v>
      </c>
    </row>
    <row r="434" spans="1:8" x14ac:dyDescent="0.25">
      <c r="A434">
        <v>67</v>
      </c>
      <c r="B434">
        <v>93</v>
      </c>
      <c r="C434">
        <v>94</v>
      </c>
      <c r="D434">
        <v>63</v>
      </c>
      <c r="E434">
        <f>AVERAGE($A$2:A434)</f>
        <v>78.281755196304843</v>
      </c>
      <c r="F434">
        <f>AVERAGE($B$2:B434)</f>
        <v>69.448036951501152</v>
      </c>
      <c r="G434">
        <f>AVERAGE($C$2:C434)</f>
        <v>77.787528868360283</v>
      </c>
      <c r="H434">
        <f>AVERAGE($D$2:D434)</f>
        <v>48.653579676674362</v>
      </c>
    </row>
    <row r="435" spans="1:8" x14ac:dyDescent="0.25">
      <c r="A435">
        <v>65</v>
      </c>
      <c r="B435">
        <v>82</v>
      </c>
      <c r="C435">
        <v>100</v>
      </c>
      <c r="D435">
        <v>47</v>
      </c>
      <c r="E435">
        <f>AVERAGE($A$2:A435)</f>
        <v>78.251152073732726</v>
      </c>
      <c r="F435">
        <f>AVERAGE($B$2:B435)</f>
        <v>69.476958525345623</v>
      </c>
      <c r="G435">
        <f>AVERAGE($C$2:C435)</f>
        <v>77.838709677419359</v>
      </c>
      <c r="H435">
        <f>AVERAGE($D$2:D435)</f>
        <v>48.649769585253459</v>
      </c>
    </row>
    <row r="436" spans="1:8" x14ac:dyDescent="0.25">
      <c r="A436">
        <v>49</v>
      </c>
      <c r="B436">
        <v>77</v>
      </c>
      <c r="C436">
        <v>83</v>
      </c>
      <c r="D436">
        <v>60</v>
      </c>
      <c r="E436">
        <f>AVERAGE($A$2:A436)</f>
        <v>78.183908045977006</v>
      </c>
      <c r="F436">
        <f>AVERAGE($B$2:B436)</f>
        <v>69.494252873563212</v>
      </c>
      <c r="G436">
        <f>AVERAGE($C$2:C436)</f>
        <v>77.850574712643677</v>
      </c>
      <c r="H436">
        <f>AVERAGE($D$2:D436)</f>
        <v>48.675862068965515</v>
      </c>
    </row>
    <row r="437" spans="1:8" x14ac:dyDescent="0.25">
      <c r="A437">
        <v>36</v>
      </c>
      <c r="B437">
        <v>94</v>
      </c>
      <c r="C437">
        <v>63</v>
      </c>
      <c r="D437">
        <v>45</v>
      </c>
      <c r="E437">
        <f>AVERAGE($A$2:A437)</f>
        <v>78.087155963302749</v>
      </c>
      <c r="F437">
        <f>AVERAGE($B$2:B437)</f>
        <v>69.550458715596335</v>
      </c>
      <c r="G437">
        <f>AVERAGE($C$2:C437)</f>
        <v>77.816513761467888</v>
      </c>
      <c r="H437">
        <f>AVERAGE($D$2:D437)</f>
        <v>48.667431192660551</v>
      </c>
    </row>
    <row r="438" spans="1:8" x14ac:dyDescent="0.25">
      <c r="A438">
        <v>26</v>
      </c>
      <c r="B438">
        <v>100</v>
      </c>
      <c r="C438">
        <v>77</v>
      </c>
      <c r="D438">
        <v>64</v>
      </c>
      <c r="E438">
        <f>AVERAGE($A$2:A438)</f>
        <v>77.967963386727689</v>
      </c>
      <c r="F438">
        <f>AVERAGE($B$2:B438)</f>
        <v>69.620137299771173</v>
      </c>
      <c r="G438">
        <f>AVERAGE($C$2:C438)</f>
        <v>77.814645308924483</v>
      </c>
      <c r="H438">
        <f>AVERAGE($D$2:D438)</f>
        <v>48.702517162471395</v>
      </c>
    </row>
    <row r="439" spans="1:8" x14ac:dyDescent="0.25">
      <c r="A439">
        <v>32</v>
      </c>
      <c r="B439">
        <v>100</v>
      </c>
      <c r="C439">
        <v>73</v>
      </c>
      <c r="D439">
        <v>62</v>
      </c>
      <c r="E439">
        <f>AVERAGE($A$2:A439)</f>
        <v>77.863013698630141</v>
      </c>
      <c r="F439">
        <f>AVERAGE($B$2:B439)</f>
        <v>69.689497716894977</v>
      </c>
      <c r="G439">
        <f>AVERAGE($C$2:C439)</f>
        <v>77.803652968036531</v>
      </c>
      <c r="H439">
        <f>AVERAGE($D$2:D439)</f>
        <v>48.732876712328768</v>
      </c>
    </row>
    <row r="440" spans="1:8" x14ac:dyDescent="0.25">
      <c r="A440">
        <v>58</v>
      </c>
      <c r="B440">
        <v>100</v>
      </c>
      <c r="C440">
        <v>69</v>
      </c>
      <c r="D440">
        <v>47</v>
      </c>
      <c r="E440">
        <f>AVERAGE($A$2:A440)</f>
        <v>77.817767653758537</v>
      </c>
      <c r="F440">
        <f>AVERAGE($B$2:B440)</f>
        <v>69.758542141230066</v>
      </c>
      <c r="G440">
        <f>AVERAGE($C$2:C440)</f>
        <v>77.783599088838272</v>
      </c>
      <c r="H440">
        <f>AVERAGE($D$2:D440)</f>
        <v>48.728929384965831</v>
      </c>
    </row>
    <row r="441" spans="1:8" x14ac:dyDescent="0.25">
      <c r="A441">
        <v>73</v>
      </c>
      <c r="B441">
        <v>78</v>
      </c>
      <c r="C441">
        <v>66</v>
      </c>
      <c r="D441">
        <v>65</v>
      </c>
      <c r="E441">
        <f>AVERAGE($A$2:A441)</f>
        <v>77.806818181818187</v>
      </c>
      <c r="F441">
        <f>AVERAGE($B$2:B441)</f>
        <v>69.777272727272731</v>
      </c>
      <c r="G441">
        <f>AVERAGE($C$2:C441)</f>
        <v>77.756818181818176</v>
      </c>
      <c r="H441">
        <f>AVERAGE($D$2:D441)</f>
        <v>48.765909090909091</v>
      </c>
    </row>
    <row r="442" spans="1:8" x14ac:dyDescent="0.25">
      <c r="A442">
        <v>69</v>
      </c>
      <c r="B442">
        <v>73</v>
      </c>
      <c r="C442">
        <v>50</v>
      </c>
      <c r="D442">
        <v>72</v>
      </c>
      <c r="E442">
        <f>AVERAGE($A$2:A442)</f>
        <v>77.786848072562364</v>
      </c>
      <c r="F442">
        <f>AVERAGE($B$2:B442)</f>
        <v>69.78458049886622</v>
      </c>
      <c r="G442">
        <f>AVERAGE($C$2:C442)</f>
        <v>77.693877551020407</v>
      </c>
      <c r="H442">
        <f>AVERAGE($D$2:D442)</f>
        <v>48.818594104308389</v>
      </c>
    </row>
    <row r="443" spans="1:8" x14ac:dyDescent="0.25">
      <c r="A443">
        <v>52</v>
      </c>
      <c r="B443">
        <v>69</v>
      </c>
      <c r="C443">
        <v>51</v>
      </c>
      <c r="D443">
        <v>55</v>
      </c>
      <c r="E443">
        <f>AVERAGE($A$2:A443)</f>
        <v>77.728506787330318</v>
      </c>
      <c r="F443">
        <f>AVERAGE($B$2:B443)</f>
        <v>69.782805429864254</v>
      </c>
      <c r="G443">
        <f>AVERAGE($C$2:C443)</f>
        <v>77.633484162895925</v>
      </c>
      <c r="H443">
        <f>AVERAGE($D$2:D443)</f>
        <v>48.832579185520359</v>
      </c>
    </row>
    <row r="444" spans="1:8" x14ac:dyDescent="0.25">
      <c r="A444">
        <v>69</v>
      </c>
      <c r="B444">
        <v>91</v>
      </c>
      <c r="C444">
        <v>80</v>
      </c>
      <c r="D444">
        <v>41</v>
      </c>
      <c r="E444">
        <f>AVERAGE($A$2:A444)</f>
        <v>77.708803611738148</v>
      </c>
      <c r="F444">
        <f>AVERAGE($B$2:B444)</f>
        <v>69.830699774266364</v>
      </c>
      <c r="G444">
        <f>AVERAGE($C$2:C444)</f>
        <v>77.638826185101578</v>
      </c>
      <c r="H444">
        <f>AVERAGE($D$2:D444)</f>
        <v>48.814898419864562</v>
      </c>
    </row>
    <row r="445" spans="1:8" x14ac:dyDescent="0.25">
      <c r="A445">
        <v>66</v>
      </c>
      <c r="B445">
        <v>93</v>
      </c>
      <c r="C445">
        <v>91</v>
      </c>
      <c r="D445">
        <v>60</v>
      </c>
      <c r="E445">
        <f>AVERAGE($A$2:A445)</f>
        <v>77.682432432432435</v>
      </c>
      <c r="F445">
        <f>AVERAGE($B$2:B445)</f>
        <v>69.882882882882882</v>
      </c>
      <c r="G445">
        <f>AVERAGE($C$2:C445)</f>
        <v>77.668918918918919</v>
      </c>
      <c r="H445">
        <f>AVERAGE($D$2:D445)</f>
        <v>48.840090090090094</v>
      </c>
    </row>
    <row r="446" spans="1:8" x14ac:dyDescent="0.25">
      <c r="A446">
        <v>64</v>
      </c>
      <c r="B446">
        <v>100</v>
      </c>
      <c r="C446">
        <v>100</v>
      </c>
      <c r="D446">
        <v>68</v>
      </c>
      <c r="E446">
        <f>AVERAGE($A$2:A446)</f>
        <v>77.651685393258433</v>
      </c>
      <c r="F446">
        <f>AVERAGE($B$2:B446)</f>
        <v>69.950561797752812</v>
      </c>
      <c r="G446">
        <f>AVERAGE($C$2:C446)</f>
        <v>77.719101123595507</v>
      </c>
      <c r="H446">
        <f>AVERAGE($D$2:D446)</f>
        <v>48.88314606741573</v>
      </c>
    </row>
    <row r="447" spans="1:8" x14ac:dyDescent="0.25">
      <c r="A447">
        <v>48</v>
      </c>
      <c r="B447">
        <v>87</v>
      </c>
      <c r="C447">
        <v>83</v>
      </c>
      <c r="D447">
        <v>74</v>
      </c>
      <c r="E447">
        <f>AVERAGE($A$2:A447)</f>
        <v>77.585201793721978</v>
      </c>
      <c r="F447">
        <f>AVERAGE($B$2:B447)</f>
        <v>69.988789237668158</v>
      </c>
      <c r="G447">
        <f>AVERAGE($C$2:C447)</f>
        <v>77.730941704035871</v>
      </c>
      <c r="H447">
        <f>AVERAGE($D$2:D447)</f>
        <v>48.939461883408072</v>
      </c>
    </row>
    <row r="448" spans="1:8" x14ac:dyDescent="0.25">
      <c r="A448">
        <v>77</v>
      </c>
      <c r="B448">
        <v>67</v>
      </c>
      <c r="C448">
        <v>86</v>
      </c>
      <c r="D448">
        <v>56</v>
      </c>
      <c r="E448">
        <f>AVERAGE($A$2:A448)</f>
        <v>77.583892617449663</v>
      </c>
      <c r="F448">
        <f>AVERAGE($B$2:B448)</f>
        <v>69.982102908277412</v>
      </c>
      <c r="G448">
        <f>AVERAGE($C$2:C448)</f>
        <v>77.749440715883665</v>
      </c>
      <c r="H448">
        <f>AVERAGE($D$2:D448)</f>
        <v>48.955257270693515</v>
      </c>
    </row>
    <row r="449" spans="1:8" x14ac:dyDescent="0.25">
      <c r="A449">
        <v>98</v>
      </c>
      <c r="B449">
        <v>65</v>
      </c>
      <c r="C449">
        <v>80</v>
      </c>
      <c r="D449">
        <v>42</v>
      </c>
      <c r="E449">
        <f>AVERAGE($A$2:A449)</f>
        <v>77.629464285714292</v>
      </c>
      <c r="F449">
        <f>AVERAGE($B$2:B449)</f>
        <v>69.970982142857139</v>
      </c>
      <c r="G449">
        <f>AVERAGE($C$2:C449)</f>
        <v>77.754464285714292</v>
      </c>
      <c r="H449">
        <f>AVERAGE($D$2:D449)</f>
        <v>48.939732142857146</v>
      </c>
    </row>
    <row r="450" spans="1:8" x14ac:dyDescent="0.25">
      <c r="A450">
        <v>98</v>
      </c>
      <c r="B450">
        <v>63</v>
      </c>
      <c r="C450">
        <v>61</v>
      </c>
      <c r="D450">
        <v>61</v>
      </c>
      <c r="E450">
        <f>AVERAGE($A$2:A450)</f>
        <v>77.674832962138083</v>
      </c>
      <c r="F450">
        <f>AVERAGE($B$2:B450)</f>
        <v>69.955456570155903</v>
      </c>
      <c r="G450">
        <f>AVERAGE($C$2:C450)</f>
        <v>77.717149220489972</v>
      </c>
      <c r="H450">
        <f>AVERAGE($D$2:D450)</f>
        <v>48.966592427616924</v>
      </c>
    </row>
    <row r="451" spans="1:8" x14ac:dyDescent="0.25">
      <c r="A451">
        <v>100</v>
      </c>
      <c r="B451">
        <v>77</v>
      </c>
      <c r="C451">
        <v>76</v>
      </c>
      <c r="D451">
        <v>71</v>
      </c>
      <c r="E451">
        <f>AVERAGE($A$2:A451)</f>
        <v>77.724444444444444</v>
      </c>
      <c r="F451">
        <f>AVERAGE($B$2:B451)</f>
        <v>69.971111111111114</v>
      </c>
      <c r="G451">
        <f>AVERAGE($C$2:C451)</f>
        <v>77.713333333333338</v>
      </c>
      <c r="H451">
        <f>AVERAGE($D$2:D451)</f>
        <v>49.015555555555558</v>
      </c>
    </row>
    <row r="452" spans="1:8" x14ac:dyDescent="0.25">
      <c r="A452">
        <v>95</v>
      </c>
      <c r="B452">
        <v>73</v>
      </c>
      <c r="C452">
        <v>58</v>
      </c>
      <c r="D452">
        <v>70</v>
      </c>
      <c r="E452">
        <f>AVERAGE($A$2:A452)</f>
        <v>77.762749445676278</v>
      </c>
      <c r="F452">
        <f>AVERAGE($B$2:B452)</f>
        <v>69.977827050997789</v>
      </c>
      <c r="G452">
        <f>AVERAGE($C$2:C452)</f>
        <v>77.669623059866964</v>
      </c>
      <c r="H452">
        <f>AVERAGE($D$2:D452)</f>
        <v>49.062084257206209</v>
      </c>
    </row>
    <row r="453" spans="1:8" x14ac:dyDescent="0.25">
      <c r="A453">
        <v>100</v>
      </c>
      <c r="B453">
        <v>97</v>
      </c>
      <c r="C453">
        <v>43</v>
      </c>
      <c r="D453">
        <v>83</v>
      </c>
      <c r="E453">
        <f>AVERAGE($A$2:A453)</f>
        <v>77.811946902654867</v>
      </c>
      <c r="F453">
        <f>AVERAGE($B$2:B453)</f>
        <v>70.037610619469021</v>
      </c>
      <c r="G453">
        <f>AVERAGE($C$2:C453)</f>
        <v>77.592920353982308</v>
      </c>
      <c r="H453">
        <f>AVERAGE($D$2:D453)</f>
        <v>49.137168141592923</v>
      </c>
    </row>
    <row r="454" spans="1:8" x14ac:dyDescent="0.25">
      <c r="A454">
        <v>83</v>
      </c>
      <c r="B454">
        <v>98</v>
      </c>
      <c r="C454">
        <v>31</v>
      </c>
      <c r="D454">
        <v>63</v>
      </c>
      <c r="E454">
        <f>AVERAGE($A$2:A454)</f>
        <v>77.823399558498892</v>
      </c>
      <c r="F454">
        <f>AVERAGE($B$2:B454)</f>
        <v>70.099337748344368</v>
      </c>
      <c r="G454">
        <f>AVERAGE($C$2:C454)</f>
        <v>77.490066225165563</v>
      </c>
      <c r="H454">
        <f>AVERAGE($D$2:D454)</f>
        <v>49.167770419426049</v>
      </c>
    </row>
    <row r="455" spans="1:8" x14ac:dyDescent="0.25">
      <c r="A455">
        <v>85</v>
      </c>
      <c r="B455">
        <v>100</v>
      </c>
      <c r="C455">
        <v>52</v>
      </c>
      <c r="D455">
        <v>47</v>
      </c>
      <c r="E455">
        <f>AVERAGE($A$2:A455)</f>
        <v>77.83920704845815</v>
      </c>
      <c r="F455">
        <f>AVERAGE($B$2:B455)</f>
        <v>70.165198237885463</v>
      </c>
      <c r="G455">
        <f>AVERAGE($C$2:C455)</f>
        <v>77.433920704845818</v>
      </c>
      <c r="H455">
        <f>AVERAGE($D$2:D455)</f>
        <v>49.162995594713657</v>
      </c>
    </row>
    <row r="456" spans="1:8" x14ac:dyDescent="0.25">
      <c r="A456">
        <v>79</v>
      </c>
      <c r="B456">
        <v>99</v>
      </c>
      <c r="C456">
        <v>39</v>
      </c>
      <c r="D456">
        <v>65</v>
      </c>
      <c r="E456">
        <f>AVERAGE($A$2:A456)</f>
        <v>77.841758241758242</v>
      </c>
      <c r="F456">
        <f>AVERAGE($B$2:B456)</f>
        <v>70.228571428571428</v>
      </c>
      <c r="G456">
        <f>AVERAGE($C$2:C456)</f>
        <v>77.349450549450552</v>
      </c>
      <c r="H456">
        <f>AVERAGE($D$2:D456)</f>
        <v>49.197802197802197</v>
      </c>
    </row>
    <row r="457" spans="1:8" x14ac:dyDescent="0.25">
      <c r="A457">
        <v>60</v>
      </c>
      <c r="B457">
        <v>100</v>
      </c>
      <c r="C457">
        <v>28</v>
      </c>
      <c r="D457">
        <v>72</v>
      </c>
      <c r="E457">
        <f>AVERAGE($A$2:A457)</f>
        <v>77.80263157894737</v>
      </c>
      <c r="F457">
        <f>AVERAGE($B$2:B457)</f>
        <v>70.293859649122808</v>
      </c>
      <c r="G457">
        <f>AVERAGE($C$2:C457)</f>
        <v>77.241228070175438</v>
      </c>
      <c r="H457">
        <f>AVERAGE($D$2:D457)</f>
        <v>49.247807017543863</v>
      </c>
    </row>
    <row r="458" spans="1:8" x14ac:dyDescent="0.25">
      <c r="A458">
        <v>75</v>
      </c>
      <c r="B458">
        <v>100</v>
      </c>
      <c r="C458">
        <v>19</v>
      </c>
      <c r="D458">
        <v>55</v>
      </c>
      <c r="E458">
        <f>AVERAGE($A$2:A458)</f>
        <v>77.796498905908095</v>
      </c>
      <c r="F458">
        <f>AVERAGE($B$2:B458)</f>
        <v>70.358862144420129</v>
      </c>
      <c r="G458">
        <f>AVERAGE($C$2:C458)</f>
        <v>77.113785557986873</v>
      </c>
      <c r="H458">
        <f>AVERAGE($D$2:D458)</f>
        <v>49.260393873085341</v>
      </c>
    </row>
    <row r="459" spans="1:8" x14ac:dyDescent="0.25">
      <c r="A459">
        <v>57</v>
      </c>
      <c r="B459">
        <v>90</v>
      </c>
      <c r="C459">
        <v>23</v>
      </c>
      <c r="D459">
        <v>41</v>
      </c>
      <c r="E459">
        <f>AVERAGE($A$2:A459)</f>
        <v>77.751091703056773</v>
      </c>
      <c r="F459">
        <f>AVERAGE($B$2:B459)</f>
        <v>70.401746724890828</v>
      </c>
      <c r="G459">
        <f>AVERAGE($C$2:C459)</f>
        <v>76.995633187772924</v>
      </c>
      <c r="H459">
        <f>AVERAGE($D$2:D459)</f>
        <v>49.242358078602621</v>
      </c>
    </row>
    <row r="460" spans="1:8" x14ac:dyDescent="0.25">
      <c r="A460">
        <v>43</v>
      </c>
      <c r="B460">
        <v>100</v>
      </c>
      <c r="C460">
        <v>15</v>
      </c>
      <c r="D460">
        <v>44</v>
      </c>
      <c r="E460">
        <f>AVERAGE($A$2:A460)</f>
        <v>77.675381263616558</v>
      </c>
      <c r="F460">
        <f>AVERAGE($B$2:B460)</f>
        <v>70.466230936819173</v>
      </c>
      <c r="G460">
        <f>AVERAGE($C$2:C460)</f>
        <v>76.860566448801748</v>
      </c>
      <c r="H460">
        <f>AVERAGE($D$2:D460)</f>
        <v>49.230936819172115</v>
      </c>
    </row>
    <row r="461" spans="1:8" x14ac:dyDescent="0.25">
      <c r="A461">
        <v>31</v>
      </c>
      <c r="B461">
        <v>83</v>
      </c>
      <c r="C461">
        <v>8</v>
      </c>
      <c r="D461">
        <v>62</v>
      </c>
      <c r="E461">
        <f>AVERAGE($A$2:A461)</f>
        <v>77.573913043478257</v>
      </c>
      <c r="F461">
        <f>AVERAGE($B$2:B461)</f>
        <v>70.493478260869566</v>
      </c>
      <c r="G461">
        <f>AVERAGE($C$2:C461)</f>
        <v>76.710869565217394</v>
      </c>
      <c r="H461">
        <f>AVERAGE($D$2:D461)</f>
        <v>49.258695652173913</v>
      </c>
    </row>
    <row r="462" spans="1:8" x14ac:dyDescent="0.25">
      <c r="A462">
        <v>61</v>
      </c>
      <c r="B462">
        <v>77</v>
      </c>
      <c r="C462">
        <v>10</v>
      </c>
      <c r="D462">
        <v>47</v>
      </c>
      <c r="E462">
        <f>AVERAGE($A$2:A462)</f>
        <v>77.537960954446859</v>
      </c>
      <c r="F462">
        <f>AVERAGE($B$2:B462)</f>
        <v>70.507592190889369</v>
      </c>
      <c r="G462">
        <f>AVERAGE($C$2:C462)</f>
        <v>76.566160520607369</v>
      </c>
      <c r="H462">
        <f>AVERAGE($D$2:D462)</f>
        <v>49.253796095444685</v>
      </c>
    </row>
    <row r="463" spans="1:8" x14ac:dyDescent="0.25">
      <c r="A463">
        <v>60</v>
      </c>
      <c r="B463">
        <v>59</v>
      </c>
      <c r="C463">
        <v>8</v>
      </c>
      <c r="D463">
        <v>35</v>
      </c>
      <c r="E463">
        <f>AVERAGE($A$2:A463)</f>
        <v>77.5</v>
      </c>
      <c r="F463">
        <f>AVERAGE($B$2:B463)</f>
        <v>70.48268398268398</v>
      </c>
      <c r="G463">
        <f>AVERAGE($C$2:C463)</f>
        <v>76.417748917748924</v>
      </c>
      <c r="H463">
        <f>AVERAGE($D$2:D463)</f>
        <v>49.222943722943725</v>
      </c>
    </row>
    <row r="464" spans="1:8" x14ac:dyDescent="0.25">
      <c r="A464">
        <v>87</v>
      </c>
      <c r="B464">
        <v>74</v>
      </c>
      <c r="C464">
        <v>45</v>
      </c>
      <c r="D464">
        <v>25</v>
      </c>
      <c r="E464">
        <f>AVERAGE($A$2:A464)</f>
        <v>77.520518358531319</v>
      </c>
      <c r="F464">
        <f>AVERAGE($B$2:B464)</f>
        <v>70.490280777537791</v>
      </c>
      <c r="G464">
        <f>AVERAGE($C$2:C464)</f>
        <v>76.349892008639316</v>
      </c>
      <c r="H464">
        <f>AVERAGE($D$2:D464)</f>
        <v>49.170626349892011</v>
      </c>
    </row>
    <row r="465" spans="1:8" x14ac:dyDescent="0.25">
      <c r="A465">
        <v>81</v>
      </c>
      <c r="B465">
        <v>70</v>
      </c>
      <c r="C465">
        <v>33</v>
      </c>
      <c r="D465">
        <v>17</v>
      </c>
      <c r="E465">
        <f>AVERAGE($A$2:A465)</f>
        <v>77.528017241379317</v>
      </c>
      <c r="F465">
        <f>AVERAGE($B$2:B465)</f>
        <v>70.489224137931032</v>
      </c>
      <c r="G465">
        <f>AVERAGE($C$2:C465)</f>
        <v>76.256465517241381</v>
      </c>
      <c r="H465">
        <f>AVERAGE($D$2:D465)</f>
        <v>49.101293103448278</v>
      </c>
    </row>
    <row r="466" spans="1:8" x14ac:dyDescent="0.25">
      <c r="A466">
        <v>76</v>
      </c>
      <c r="B466">
        <v>53</v>
      </c>
      <c r="C466">
        <v>23</v>
      </c>
      <c r="D466">
        <v>11</v>
      </c>
      <c r="E466">
        <f>AVERAGE($A$2:A466)</f>
        <v>77.524731182795705</v>
      </c>
      <c r="F466">
        <f>AVERAGE($B$2:B466)</f>
        <v>70.451612903225808</v>
      </c>
      <c r="G466">
        <f>AVERAGE($C$2:C466)</f>
        <v>76.141935483870967</v>
      </c>
      <c r="H466">
        <f>AVERAGE($D$2:D466)</f>
        <v>49.019354838709674</v>
      </c>
    </row>
    <row r="467" spans="1:8" x14ac:dyDescent="0.25">
      <c r="A467">
        <v>58</v>
      </c>
      <c r="B467">
        <v>62</v>
      </c>
      <c r="C467">
        <v>15</v>
      </c>
      <c r="D467">
        <v>8</v>
      </c>
      <c r="E467">
        <f>AVERAGE($A$2:A467)</f>
        <v>77.482832618025753</v>
      </c>
      <c r="F467">
        <f>AVERAGE($B$2:B467)</f>
        <v>70.433476394849791</v>
      </c>
      <c r="G467">
        <f>AVERAGE($C$2:C467)</f>
        <v>76.010729613733901</v>
      </c>
      <c r="H467">
        <f>AVERAGE($D$2:D467)</f>
        <v>48.931330472103006</v>
      </c>
    </row>
    <row r="468" spans="1:8" x14ac:dyDescent="0.25">
      <c r="A468">
        <v>57</v>
      </c>
      <c r="B468">
        <v>70</v>
      </c>
      <c r="C468">
        <v>3</v>
      </c>
      <c r="D468">
        <v>24</v>
      </c>
      <c r="E468">
        <f>AVERAGE($A$2:A468)</f>
        <v>77.438972162740896</v>
      </c>
      <c r="F468">
        <f>AVERAGE($B$2:B468)</f>
        <v>70.432548179871517</v>
      </c>
      <c r="G468">
        <f>AVERAGE($C$2:C468)</f>
        <v>75.854389721627413</v>
      </c>
      <c r="H468">
        <f>AVERAGE($D$2:D468)</f>
        <v>48.877944325481799</v>
      </c>
    </row>
    <row r="469" spans="1:8" x14ac:dyDescent="0.25">
      <c r="A469">
        <v>43</v>
      </c>
      <c r="B469">
        <v>67</v>
      </c>
      <c r="C469">
        <v>8</v>
      </c>
      <c r="D469">
        <v>16</v>
      </c>
      <c r="E469">
        <f>AVERAGE($A$2:A469)</f>
        <v>77.365384615384613</v>
      </c>
      <c r="F469">
        <f>AVERAGE($B$2:B469)</f>
        <v>70.425213675213669</v>
      </c>
      <c r="G469">
        <f>AVERAGE($C$2:C469)</f>
        <v>75.709401709401703</v>
      </c>
      <c r="H469">
        <f>AVERAGE($D$2:D469)</f>
        <v>48.807692307692307</v>
      </c>
    </row>
    <row r="470" spans="1:8" x14ac:dyDescent="0.25">
      <c r="A470">
        <v>70</v>
      </c>
      <c r="B470">
        <v>74</v>
      </c>
      <c r="C470">
        <v>10</v>
      </c>
      <c r="D470">
        <v>10</v>
      </c>
      <c r="E470">
        <f>AVERAGE($A$2:A470)</f>
        <v>77.349680170575695</v>
      </c>
      <c r="F470">
        <f>AVERAGE($B$2:B470)</f>
        <v>70.432835820895519</v>
      </c>
      <c r="G470">
        <f>AVERAGE($C$2:C470)</f>
        <v>75.569296375266518</v>
      </c>
      <c r="H470">
        <f>AVERAGE($D$2:D470)</f>
        <v>48.724946695095952</v>
      </c>
    </row>
    <row r="471" spans="1:8" x14ac:dyDescent="0.25">
      <c r="A471">
        <v>88</v>
      </c>
      <c r="B471">
        <v>95</v>
      </c>
      <c r="C471">
        <v>3</v>
      </c>
      <c r="D471">
        <v>3</v>
      </c>
      <c r="E471">
        <f>AVERAGE($A$2:A471)</f>
        <v>77.372340425531917</v>
      </c>
      <c r="F471">
        <f>AVERAGE($B$2:B471)</f>
        <v>70.485106382978728</v>
      </c>
      <c r="G471">
        <f>AVERAGE($C$2:C471)</f>
        <v>75.414893617021278</v>
      </c>
      <c r="H471">
        <f>AVERAGE($D$2:D471)</f>
        <v>48.627659574468083</v>
      </c>
    </row>
    <row r="472" spans="1:8" x14ac:dyDescent="0.25">
      <c r="A472">
        <v>90</v>
      </c>
      <c r="B472">
        <v>73</v>
      </c>
      <c r="C472">
        <v>8</v>
      </c>
      <c r="D472">
        <v>3</v>
      </c>
      <c r="E472">
        <f>AVERAGE($A$2:A472)</f>
        <v>77.399150743099781</v>
      </c>
      <c r="F472">
        <f>AVERAGE($B$2:B472)</f>
        <v>70.490445859872608</v>
      </c>
      <c r="G472">
        <f>AVERAGE($C$2:C472)</f>
        <v>75.27176220806794</v>
      </c>
      <c r="H472">
        <f>AVERAGE($D$2:D472)</f>
        <v>48.530785562632694</v>
      </c>
    </row>
    <row r="473" spans="1:8" x14ac:dyDescent="0.25">
      <c r="A473">
        <v>69</v>
      </c>
      <c r="B473">
        <v>55</v>
      </c>
      <c r="C473">
        <v>24</v>
      </c>
      <c r="D473">
        <v>8</v>
      </c>
      <c r="E473">
        <f>AVERAGE($A$2:A473)</f>
        <v>77.381355932203391</v>
      </c>
      <c r="F473">
        <f>AVERAGE($B$2:B473)</f>
        <v>70.457627118644069</v>
      </c>
      <c r="G473">
        <f>AVERAGE($C$2:C473)</f>
        <v>75.163135593220332</v>
      </c>
      <c r="H473">
        <f>AVERAGE($D$2:D473)</f>
        <v>48.444915254237287</v>
      </c>
    </row>
    <row r="474" spans="1:8" x14ac:dyDescent="0.25">
      <c r="A474">
        <v>66</v>
      </c>
      <c r="B474">
        <v>41</v>
      </c>
      <c r="C474">
        <v>58</v>
      </c>
      <c r="D474">
        <v>24</v>
      </c>
      <c r="E474">
        <f>AVERAGE($A$2:A474)</f>
        <v>77.357293868921772</v>
      </c>
      <c r="F474">
        <f>AVERAGE($B$2:B474)</f>
        <v>70.395348837209298</v>
      </c>
      <c r="G474">
        <f>AVERAGE($C$2:C474)</f>
        <v>75.126849894291752</v>
      </c>
      <c r="H474">
        <f>AVERAGE($D$2:D474)</f>
        <v>48.393234672304438</v>
      </c>
    </row>
    <row r="475" spans="1:8" x14ac:dyDescent="0.25">
      <c r="A475">
        <v>50</v>
      </c>
      <c r="B475">
        <v>53</v>
      </c>
      <c r="C475">
        <v>73</v>
      </c>
      <c r="D475">
        <v>16</v>
      </c>
      <c r="E475">
        <f>AVERAGE($A$2:A475)</f>
        <v>77.299578059071735</v>
      </c>
      <c r="F475">
        <f>AVERAGE($B$2:B475)</f>
        <v>70.358649789029542</v>
      </c>
      <c r="G475">
        <f>AVERAGE($C$2:C475)</f>
        <v>75.122362869198312</v>
      </c>
      <c r="H475">
        <f>AVERAGE($D$2:D475)</f>
        <v>48.324894514767934</v>
      </c>
    </row>
    <row r="476" spans="1:8" x14ac:dyDescent="0.25">
      <c r="A476">
        <v>67</v>
      </c>
      <c r="B476">
        <v>53</v>
      </c>
      <c r="C476">
        <v>78</v>
      </c>
      <c r="D476">
        <v>52</v>
      </c>
      <c r="E476">
        <f>AVERAGE($A$2:A476)</f>
        <v>77.2778947368421</v>
      </c>
      <c r="F476">
        <f>AVERAGE($B$2:B476)</f>
        <v>70.322105263157894</v>
      </c>
      <c r="G476">
        <f>AVERAGE($C$2:C476)</f>
        <v>75.12842105263158</v>
      </c>
      <c r="H476">
        <f>AVERAGE($D$2:D476)</f>
        <v>48.332631578947371</v>
      </c>
    </row>
    <row r="477" spans="1:8" x14ac:dyDescent="0.25">
      <c r="A477">
        <v>51</v>
      </c>
      <c r="B477">
        <v>39</v>
      </c>
      <c r="C477">
        <v>59</v>
      </c>
      <c r="D477">
        <v>39</v>
      </c>
      <c r="E477">
        <f>AVERAGE($A$2:A477)</f>
        <v>77.222689075630257</v>
      </c>
      <c r="F477">
        <f>AVERAGE($B$2:B477)</f>
        <v>70.256302521008408</v>
      </c>
      <c r="G477">
        <f>AVERAGE($C$2:C477)</f>
        <v>75.094537815126046</v>
      </c>
      <c r="H477">
        <f>AVERAGE($D$2:D477)</f>
        <v>48.313025210084035</v>
      </c>
    </row>
    <row r="478" spans="1:8" x14ac:dyDescent="0.25">
      <c r="A478">
        <v>61</v>
      </c>
      <c r="B478">
        <v>67</v>
      </c>
      <c r="C478">
        <v>58</v>
      </c>
      <c r="D478">
        <v>51</v>
      </c>
      <c r="E478">
        <f>AVERAGE($A$2:A478)</f>
        <v>77.188679245283012</v>
      </c>
      <c r="F478">
        <f>AVERAGE($B$2:B478)</f>
        <v>70.249475890985323</v>
      </c>
      <c r="G478">
        <f>AVERAGE($C$2:C478)</f>
        <v>75.058700209643604</v>
      </c>
      <c r="H478">
        <f>AVERAGE($D$2:D478)</f>
        <v>48.318658280922435</v>
      </c>
    </row>
    <row r="479" spans="1:8" x14ac:dyDescent="0.25">
      <c r="A479">
        <v>46</v>
      </c>
      <c r="B479">
        <v>65</v>
      </c>
      <c r="C479">
        <v>63</v>
      </c>
      <c r="D479">
        <v>38</v>
      </c>
      <c r="E479">
        <f>AVERAGE($A$2:A479)</f>
        <v>77.123430962343093</v>
      </c>
      <c r="F479">
        <f>AVERAGE($B$2:B479)</f>
        <v>70.238493723849373</v>
      </c>
      <c r="G479">
        <f>AVERAGE($C$2:C479)</f>
        <v>75.03347280334728</v>
      </c>
      <c r="H479">
        <f>AVERAGE($D$2:D479)</f>
        <v>48.297071129707113</v>
      </c>
    </row>
    <row r="480" spans="1:8" x14ac:dyDescent="0.25">
      <c r="A480">
        <v>76</v>
      </c>
      <c r="B480">
        <v>49</v>
      </c>
      <c r="C480">
        <v>77</v>
      </c>
      <c r="D480">
        <v>27</v>
      </c>
      <c r="E480">
        <f>AVERAGE($A$2:A480)</f>
        <v>77.121085594989566</v>
      </c>
      <c r="F480">
        <f>AVERAGE($B$2:B480)</f>
        <v>70.194154488517739</v>
      </c>
      <c r="G480">
        <f>AVERAGE($C$2:C480)</f>
        <v>75.037578288100207</v>
      </c>
      <c r="H480">
        <f>AVERAGE($D$2:D480)</f>
        <v>48.252609603340289</v>
      </c>
    </row>
    <row r="481" spans="1:8" x14ac:dyDescent="0.25">
      <c r="A481">
        <v>81</v>
      </c>
      <c r="B481">
        <v>59</v>
      </c>
      <c r="C481">
        <v>59</v>
      </c>
      <c r="D481">
        <v>19</v>
      </c>
      <c r="E481">
        <f>AVERAGE($A$2:A481)</f>
        <v>77.129166666666663</v>
      </c>
      <c r="F481">
        <f>AVERAGE($B$2:B481)</f>
        <v>70.170833333333334</v>
      </c>
      <c r="G481">
        <f>AVERAGE($C$2:C481)</f>
        <v>75.004166666666663</v>
      </c>
      <c r="H481">
        <f>AVERAGE($D$2:D481)</f>
        <v>48.19166666666667</v>
      </c>
    </row>
    <row r="482" spans="1:8" x14ac:dyDescent="0.25">
      <c r="A482">
        <v>85</v>
      </c>
      <c r="B482">
        <v>74</v>
      </c>
      <c r="C482">
        <v>79</v>
      </c>
      <c r="D482">
        <v>51</v>
      </c>
      <c r="E482">
        <f>AVERAGE($A$2:A482)</f>
        <v>77.145530145530145</v>
      </c>
      <c r="F482">
        <f>AVERAGE($B$2:B482)</f>
        <v>70.178794178794178</v>
      </c>
      <c r="G482">
        <f>AVERAGE($C$2:C482)</f>
        <v>75.012474012474016</v>
      </c>
      <c r="H482">
        <f>AVERAGE($D$2:D482)</f>
        <v>48.197505197505194</v>
      </c>
    </row>
    <row r="483" spans="1:8" x14ac:dyDescent="0.25">
      <c r="A483">
        <v>79</v>
      </c>
      <c r="B483">
        <v>70</v>
      </c>
      <c r="C483">
        <v>74</v>
      </c>
      <c r="D483">
        <v>68</v>
      </c>
      <c r="E483">
        <f>AVERAGE($A$2:A483)</f>
        <v>77.149377593360995</v>
      </c>
      <c r="F483">
        <f>AVERAGE($B$2:B483)</f>
        <v>70.178423236514519</v>
      </c>
      <c r="G483">
        <f>AVERAGE($C$2:C483)</f>
        <v>75.010373443983397</v>
      </c>
      <c r="H483">
        <f>AVERAGE($D$2:D483)</f>
        <v>48.238589211618255</v>
      </c>
    </row>
    <row r="484" spans="1:8" x14ac:dyDescent="0.25">
      <c r="A484">
        <v>74</v>
      </c>
      <c r="B484">
        <v>76</v>
      </c>
      <c r="C484">
        <v>70</v>
      </c>
      <c r="D484">
        <v>93</v>
      </c>
      <c r="E484">
        <f>AVERAGE($A$2:A484)</f>
        <v>77.142857142857139</v>
      </c>
      <c r="F484">
        <f>AVERAGE($B$2:B484)</f>
        <v>70.19047619047619</v>
      </c>
      <c r="G484">
        <f>AVERAGE($C$2:C484)</f>
        <v>75</v>
      </c>
      <c r="H484">
        <f>AVERAGE($D$2:D484)</f>
        <v>48.331262939958592</v>
      </c>
    </row>
    <row r="485" spans="1:8" x14ac:dyDescent="0.25">
      <c r="A485">
        <v>70</v>
      </c>
      <c r="B485">
        <v>72</v>
      </c>
      <c r="C485">
        <v>67</v>
      </c>
      <c r="D485">
        <v>71</v>
      </c>
      <c r="E485">
        <f>AVERAGE($A$2:A485)</f>
        <v>77.128099173553721</v>
      </c>
      <c r="F485">
        <f>AVERAGE($B$2:B485)</f>
        <v>70.194214876033058</v>
      </c>
      <c r="G485">
        <f>AVERAGE($C$2:C485)</f>
        <v>74.983471074380162</v>
      </c>
      <c r="H485">
        <f>AVERAGE($D$2:D485)</f>
        <v>48.378099173553721</v>
      </c>
    </row>
    <row r="486" spans="1:8" x14ac:dyDescent="0.25">
      <c r="A486">
        <v>67</v>
      </c>
      <c r="B486">
        <v>69</v>
      </c>
      <c r="C486">
        <v>65</v>
      </c>
      <c r="D486">
        <v>54</v>
      </c>
      <c r="E486">
        <f>AVERAGE($A$2:A486)</f>
        <v>77.10721649484536</v>
      </c>
      <c r="F486">
        <f>AVERAGE($B$2:B486)</f>
        <v>70.191752577319591</v>
      </c>
      <c r="G486">
        <f>AVERAGE($C$2:C486)</f>
        <v>74.962886597938137</v>
      </c>
      <c r="H486">
        <f>AVERAGE($D$2:D486)</f>
        <v>48.389690721649487</v>
      </c>
    </row>
    <row r="487" spans="1:8" x14ac:dyDescent="0.25">
      <c r="A487">
        <v>51</v>
      </c>
      <c r="B487">
        <v>66</v>
      </c>
      <c r="C487">
        <v>69</v>
      </c>
      <c r="D487">
        <v>54</v>
      </c>
      <c r="E487">
        <f>AVERAGE($A$2:A487)</f>
        <v>77.053497942386826</v>
      </c>
      <c r="F487">
        <f>AVERAGE($B$2:B487)</f>
        <v>70.18312757201646</v>
      </c>
      <c r="G487">
        <f>AVERAGE($C$2:C487)</f>
        <v>74.950617283950621</v>
      </c>
      <c r="H487">
        <f>AVERAGE($D$2:D487)</f>
        <v>48.401234567901234</v>
      </c>
    </row>
    <row r="488" spans="1:8" x14ac:dyDescent="0.25">
      <c r="A488">
        <v>80</v>
      </c>
      <c r="B488">
        <v>64</v>
      </c>
      <c r="C488">
        <v>52</v>
      </c>
      <c r="D488">
        <v>40</v>
      </c>
      <c r="E488">
        <f>AVERAGE($A$2:A488)</f>
        <v>77.059548254620125</v>
      </c>
      <c r="F488">
        <f>AVERAGE($B$2:B488)</f>
        <v>70.170431211498979</v>
      </c>
      <c r="G488">
        <f>AVERAGE($C$2:C488)</f>
        <v>74.903490759753595</v>
      </c>
      <c r="H488">
        <f>AVERAGE($D$2:D488)</f>
        <v>48.383983572895275</v>
      </c>
    </row>
    <row r="489" spans="1:8" x14ac:dyDescent="0.25">
      <c r="A489">
        <v>84</v>
      </c>
      <c r="B489">
        <v>71</v>
      </c>
      <c r="C489">
        <v>74</v>
      </c>
      <c r="D489">
        <v>29</v>
      </c>
      <c r="E489">
        <f>AVERAGE($A$2:A489)</f>
        <v>77.073770491803273</v>
      </c>
      <c r="F489">
        <f>AVERAGE($B$2:B489)</f>
        <v>70.172131147540981</v>
      </c>
      <c r="G489">
        <f>AVERAGE($C$2:C489)</f>
        <v>74.901639344262293</v>
      </c>
      <c r="H489">
        <f>AVERAGE($D$2:D489)</f>
        <v>48.344262295081968</v>
      </c>
    </row>
    <row r="490" spans="1:8" x14ac:dyDescent="0.25">
      <c r="A490">
        <v>64</v>
      </c>
      <c r="B490">
        <v>54</v>
      </c>
      <c r="C490">
        <v>85</v>
      </c>
      <c r="D490">
        <v>59</v>
      </c>
      <c r="E490">
        <f>AVERAGE($A$2:A490)</f>
        <v>77.047034764826179</v>
      </c>
      <c r="F490">
        <f>AVERAGE($B$2:B490)</f>
        <v>70.13905930470348</v>
      </c>
      <c r="G490">
        <f>AVERAGE($C$2:C490)</f>
        <v>74.922290388548063</v>
      </c>
      <c r="H490">
        <f>AVERAGE($D$2:D490)</f>
        <v>48.366053169734151</v>
      </c>
    </row>
    <row r="491" spans="1:8" x14ac:dyDescent="0.25">
      <c r="A491">
        <v>71</v>
      </c>
      <c r="B491">
        <v>63</v>
      </c>
      <c r="C491">
        <v>79</v>
      </c>
      <c r="D491">
        <v>44</v>
      </c>
      <c r="E491">
        <f>AVERAGE($A$2:A491)</f>
        <v>77.034693877551021</v>
      </c>
      <c r="F491">
        <f>AVERAGE($B$2:B491)</f>
        <v>70.124489795918365</v>
      </c>
      <c r="G491">
        <f>AVERAGE($C$2:C491)</f>
        <v>74.930612244897958</v>
      </c>
      <c r="H491">
        <f>AVERAGE($D$2:D491)</f>
        <v>48.357142857142854</v>
      </c>
    </row>
    <row r="492" spans="1:8" x14ac:dyDescent="0.25">
      <c r="A492">
        <v>54</v>
      </c>
      <c r="B492">
        <v>70</v>
      </c>
      <c r="C492">
        <v>74</v>
      </c>
      <c r="D492">
        <v>62</v>
      </c>
      <c r="E492">
        <f>AVERAGE($A$2:A492)</f>
        <v>76.987780040733199</v>
      </c>
      <c r="F492">
        <f>AVERAGE($B$2:B492)</f>
        <v>70.124236252545828</v>
      </c>
      <c r="G492">
        <f>AVERAGE($C$2:C492)</f>
        <v>74.928716904276982</v>
      </c>
      <c r="H492">
        <f>AVERAGE($D$2:D492)</f>
        <v>48.384928716904277</v>
      </c>
    </row>
    <row r="493" spans="1:8" x14ac:dyDescent="0.25">
      <c r="A493">
        <v>54</v>
      </c>
      <c r="B493">
        <v>53</v>
      </c>
      <c r="C493">
        <v>70</v>
      </c>
      <c r="D493">
        <v>61</v>
      </c>
      <c r="E493">
        <f>AVERAGE($A$2:A493)</f>
        <v>76.941056910569102</v>
      </c>
      <c r="F493">
        <f>AVERAGE($B$2:B493)</f>
        <v>70.089430894308947</v>
      </c>
      <c r="G493">
        <f>AVERAGE($C$2:C493)</f>
        <v>74.918699186991873</v>
      </c>
      <c r="H493">
        <f>AVERAGE($D$2:D493)</f>
        <v>48.41056910569106</v>
      </c>
    </row>
    <row r="494" spans="1:8" x14ac:dyDescent="0.25">
      <c r="A494">
        <v>40</v>
      </c>
      <c r="B494">
        <v>50</v>
      </c>
      <c r="C494">
        <v>76</v>
      </c>
      <c r="D494">
        <v>69</v>
      </c>
      <c r="E494">
        <f>AVERAGE($A$2:A494)</f>
        <v>76.866125760649084</v>
      </c>
      <c r="F494">
        <f>AVERAGE($B$2:B494)</f>
        <v>70.048681541582155</v>
      </c>
      <c r="G494">
        <f>AVERAGE($C$2:C494)</f>
        <v>74.920892494929006</v>
      </c>
      <c r="H494">
        <f>AVERAGE($D$2:D494)</f>
        <v>48.452332657200813</v>
      </c>
    </row>
    <row r="495" spans="1:8" x14ac:dyDescent="0.25">
      <c r="A495">
        <v>43</v>
      </c>
      <c r="B495">
        <v>79</v>
      </c>
      <c r="C495">
        <v>72</v>
      </c>
      <c r="D495">
        <v>75</v>
      </c>
      <c r="E495">
        <f>AVERAGE($A$2:A495)</f>
        <v>76.797570850202433</v>
      </c>
      <c r="F495">
        <f>AVERAGE($B$2:B495)</f>
        <v>70.066801619433193</v>
      </c>
      <c r="G495">
        <f>AVERAGE($C$2:C495)</f>
        <v>74.914979757085021</v>
      </c>
      <c r="H495">
        <f>AVERAGE($D$2:D495)</f>
        <v>48.506072874493924</v>
      </c>
    </row>
    <row r="496" spans="1:8" x14ac:dyDescent="0.25">
      <c r="A496">
        <v>31</v>
      </c>
      <c r="B496">
        <v>86</v>
      </c>
      <c r="C496">
        <v>69</v>
      </c>
      <c r="D496">
        <v>71</v>
      </c>
      <c r="E496">
        <f>AVERAGE($A$2:A496)</f>
        <v>76.705050505050508</v>
      </c>
      <c r="F496">
        <f>AVERAGE($B$2:B496)</f>
        <v>70.098989898989899</v>
      </c>
      <c r="G496">
        <f>AVERAGE($C$2:C496)</f>
        <v>74.903030303030306</v>
      </c>
      <c r="H496">
        <f>AVERAGE($D$2:D496)</f>
        <v>48.551515151515154</v>
      </c>
    </row>
    <row r="497" spans="1:8" x14ac:dyDescent="0.25">
      <c r="A497">
        <v>22</v>
      </c>
      <c r="B497">
        <v>80</v>
      </c>
      <c r="C497">
        <v>52</v>
      </c>
      <c r="D497">
        <v>54</v>
      </c>
      <c r="E497">
        <f>AVERAGE($A$2:A497)</f>
        <v>76.594758064516128</v>
      </c>
      <c r="F497">
        <f>AVERAGE($B$2:B497)</f>
        <v>70.118951612903231</v>
      </c>
      <c r="G497">
        <f>AVERAGE($C$2:C497)</f>
        <v>74.85685483870968</v>
      </c>
      <c r="H497">
        <f>AVERAGE($D$2:D497)</f>
        <v>48.5625</v>
      </c>
    </row>
    <row r="498" spans="1:8" x14ac:dyDescent="0.25">
      <c r="A498">
        <v>54</v>
      </c>
      <c r="B498">
        <v>75</v>
      </c>
      <c r="C498">
        <v>74</v>
      </c>
      <c r="D498">
        <v>54</v>
      </c>
      <c r="E498">
        <f>AVERAGE($A$2:A498)</f>
        <v>76.549295774647888</v>
      </c>
      <c r="F498">
        <f>AVERAGE($B$2:B498)</f>
        <v>70.128772635814883</v>
      </c>
      <c r="G498">
        <f>AVERAGE($C$2:C498)</f>
        <v>74.855130784708251</v>
      </c>
      <c r="H498">
        <f>AVERAGE($D$2:D498)</f>
        <v>48.573440643863179</v>
      </c>
    </row>
    <row r="499" spans="1:8" x14ac:dyDescent="0.25">
      <c r="A499">
        <v>40</v>
      </c>
      <c r="B499">
        <v>71</v>
      </c>
      <c r="C499">
        <v>56</v>
      </c>
      <c r="D499">
        <v>40</v>
      </c>
      <c r="E499">
        <f>AVERAGE($A$2:A499)</f>
        <v>76.475903614457835</v>
      </c>
      <c r="F499">
        <f>AVERAGE($B$2:B499)</f>
        <v>70.130522088353416</v>
      </c>
      <c r="G499">
        <f>AVERAGE($C$2:C499)</f>
        <v>74.817269076305223</v>
      </c>
      <c r="H499">
        <f>AVERAGE($D$2:D499)</f>
        <v>48.556224899598391</v>
      </c>
    </row>
    <row r="500" spans="1:8" x14ac:dyDescent="0.25">
      <c r="A500">
        <v>71</v>
      </c>
      <c r="B500">
        <v>77</v>
      </c>
      <c r="C500">
        <v>81</v>
      </c>
      <c r="D500">
        <v>29</v>
      </c>
      <c r="E500">
        <f>AVERAGE($A$2:A500)</f>
        <v>76.464929859719433</v>
      </c>
      <c r="F500">
        <f>AVERAGE($B$2:B500)</f>
        <v>70.144288577154313</v>
      </c>
      <c r="G500">
        <f>AVERAGE($C$2:C500)</f>
        <v>74.829659318637269</v>
      </c>
      <c r="H500">
        <f>AVERAGE($D$2:D500)</f>
        <v>48.517034068136276</v>
      </c>
    </row>
    <row r="501" spans="1:8" x14ac:dyDescent="0.25">
      <c r="A501">
        <v>54</v>
      </c>
      <c r="B501">
        <v>98</v>
      </c>
      <c r="C501">
        <v>76</v>
      </c>
      <c r="D501">
        <v>59</v>
      </c>
      <c r="E501">
        <f>AVERAGE($A$2:A501)</f>
        <v>76.42</v>
      </c>
      <c r="F501">
        <f>AVERAGE($B$2:B501)</f>
        <v>70.2</v>
      </c>
      <c r="G501">
        <f>AVERAGE($C$2:C501)</f>
        <v>74.831999999999994</v>
      </c>
      <c r="H501">
        <f>AVERAGE($D$2:D501)</f>
        <v>48.537999999999997</v>
      </c>
    </row>
    <row r="502" spans="1:8" x14ac:dyDescent="0.25">
      <c r="A502">
        <v>40</v>
      </c>
      <c r="B502">
        <v>89</v>
      </c>
      <c r="C502">
        <v>72</v>
      </c>
      <c r="D502">
        <v>83</v>
      </c>
      <c r="E502">
        <f>AVERAGE($A$2:A502)</f>
        <v>76.34730538922156</v>
      </c>
      <c r="F502">
        <f>AVERAGE($B$2:B502)</f>
        <v>70.237524950099797</v>
      </c>
      <c r="G502">
        <f>AVERAGE($C$2:C502)</f>
        <v>74.82634730538922</v>
      </c>
      <c r="H502">
        <f>AVERAGE($D$2:D502)</f>
        <v>48.606786427145707</v>
      </c>
    </row>
    <row r="503" spans="1:8" x14ac:dyDescent="0.25">
      <c r="A503">
        <v>64</v>
      </c>
      <c r="B503">
        <v>82</v>
      </c>
      <c r="C503">
        <v>69</v>
      </c>
      <c r="D503">
        <v>77</v>
      </c>
      <c r="E503">
        <f>AVERAGE($A$2:A503)</f>
        <v>76.322709163346616</v>
      </c>
      <c r="F503">
        <f>AVERAGE($B$2:B503)</f>
        <v>70.260956175298801</v>
      </c>
      <c r="G503">
        <f>AVERAGE($C$2:C503)</f>
        <v>74.814741035856571</v>
      </c>
      <c r="H503">
        <f>AVERAGE($D$2:D503)</f>
        <v>48.663346613545819</v>
      </c>
    </row>
    <row r="504" spans="1:8" x14ac:dyDescent="0.25">
      <c r="A504">
        <v>78</v>
      </c>
      <c r="B504">
        <v>63</v>
      </c>
      <c r="C504">
        <v>66</v>
      </c>
      <c r="D504">
        <v>59</v>
      </c>
      <c r="E504">
        <f>AVERAGE($A$2:A504)</f>
        <v>76.326043737574551</v>
      </c>
      <c r="F504">
        <f>AVERAGE($B$2:B504)</f>
        <v>70.246520874751496</v>
      </c>
      <c r="G504">
        <f>AVERAGE($C$2:C504)</f>
        <v>74.797216699801197</v>
      </c>
      <c r="H504">
        <f>AVERAGE($D$2:D504)</f>
        <v>48.683896620278333</v>
      </c>
    </row>
    <row r="505" spans="1:8" x14ac:dyDescent="0.25">
      <c r="A505">
        <v>73</v>
      </c>
      <c r="B505">
        <v>70</v>
      </c>
      <c r="C505">
        <v>64</v>
      </c>
      <c r="D505">
        <v>67</v>
      </c>
      <c r="E505">
        <f>AVERAGE($A$2:A505)</f>
        <v>76.319444444444443</v>
      </c>
      <c r="F505">
        <f>AVERAGE($B$2:B505)</f>
        <v>70.246031746031747</v>
      </c>
      <c r="G505">
        <f>AVERAGE($C$2:C505)</f>
        <v>74.775793650793645</v>
      </c>
      <c r="H505">
        <f>AVERAGE($D$2:D505)</f>
        <v>48.720238095238095</v>
      </c>
    </row>
    <row r="506" spans="1:8" x14ac:dyDescent="0.25">
      <c r="A506">
        <v>69</v>
      </c>
      <c r="B506">
        <v>53</v>
      </c>
      <c r="C506">
        <v>71</v>
      </c>
      <c r="D506">
        <v>51</v>
      </c>
      <c r="E506">
        <f>AVERAGE($A$2:A506)</f>
        <v>76.304950495049511</v>
      </c>
      <c r="F506">
        <f>AVERAGE($B$2:B506)</f>
        <v>70.211881188118809</v>
      </c>
      <c r="G506">
        <f>AVERAGE($C$2:C506)</f>
        <v>74.768316831683165</v>
      </c>
      <c r="H506">
        <f>AVERAGE($D$2:D506)</f>
        <v>48.724752475247527</v>
      </c>
    </row>
    <row r="507" spans="1:8" x14ac:dyDescent="0.25">
      <c r="A507">
        <v>66</v>
      </c>
      <c r="B507">
        <v>62</v>
      </c>
      <c r="C507">
        <v>54</v>
      </c>
      <c r="D507">
        <v>68</v>
      </c>
      <c r="E507">
        <f>AVERAGE($A$2:A507)</f>
        <v>76.284584980237156</v>
      </c>
      <c r="F507">
        <f>AVERAGE($B$2:B507)</f>
        <v>70.195652173913047</v>
      </c>
      <c r="G507">
        <f>AVERAGE($C$2:C507)</f>
        <v>74.727272727272734</v>
      </c>
      <c r="H507">
        <f>AVERAGE($D$2:D507)</f>
        <v>48.762845849802375</v>
      </c>
    </row>
    <row r="508" spans="1:8" x14ac:dyDescent="0.25">
      <c r="A508">
        <v>79</v>
      </c>
      <c r="B508">
        <v>47</v>
      </c>
      <c r="C508">
        <v>40</v>
      </c>
      <c r="D508">
        <v>51</v>
      </c>
      <c r="E508">
        <f>AVERAGE($A$2:A508)</f>
        <v>76.289940828402365</v>
      </c>
      <c r="F508">
        <f>AVERAGE($B$2:B508)</f>
        <v>70.149901380670613</v>
      </c>
      <c r="G508">
        <f>AVERAGE($C$2:C508)</f>
        <v>74.658777120315577</v>
      </c>
      <c r="H508">
        <f>AVERAGE($D$2:D508)</f>
        <v>48.767258382643</v>
      </c>
    </row>
    <row r="509" spans="1:8" x14ac:dyDescent="0.25">
      <c r="A509">
        <v>60</v>
      </c>
      <c r="B509">
        <v>35</v>
      </c>
      <c r="C509">
        <v>59</v>
      </c>
      <c r="D509">
        <v>68</v>
      </c>
      <c r="E509">
        <f>AVERAGE($A$2:A509)</f>
        <v>76.25787401574803</v>
      </c>
      <c r="F509">
        <f>AVERAGE($B$2:B509)</f>
        <v>70.080708661417319</v>
      </c>
      <c r="G509">
        <f>AVERAGE($C$2:C509)</f>
        <v>74.627952755905511</v>
      </c>
      <c r="H509">
        <f>AVERAGE($D$2:D509)</f>
        <v>48.805118110236222</v>
      </c>
    </row>
    <row r="510" spans="1:8" x14ac:dyDescent="0.25">
      <c r="A510">
        <v>68</v>
      </c>
      <c r="B510">
        <v>60</v>
      </c>
      <c r="C510">
        <v>74</v>
      </c>
      <c r="D510">
        <v>74</v>
      </c>
      <c r="E510">
        <f>AVERAGE($A$2:A510)</f>
        <v>76.241650294695475</v>
      </c>
      <c r="F510">
        <f>AVERAGE($B$2:B510)</f>
        <v>70.060903732809436</v>
      </c>
      <c r="G510">
        <f>AVERAGE($C$2:C510)</f>
        <v>74.626719056974466</v>
      </c>
      <c r="H510">
        <f>AVERAGE($D$2:D510)</f>
        <v>48.854616895874265</v>
      </c>
    </row>
    <row r="511" spans="1:8" x14ac:dyDescent="0.25">
      <c r="A511">
        <v>65</v>
      </c>
      <c r="B511">
        <v>61</v>
      </c>
      <c r="C511">
        <v>56</v>
      </c>
      <c r="D511">
        <v>79</v>
      </c>
      <c r="E511">
        <f>AVERAGE($A$2:A511)</f>
        <v>76.219607843137254</v>
      </c>
      <c r="F511">
        <f>AVERAGE($B$2:B511)</f>
        <v>70.043137254901964</v>
      </c>
      <c r="G511">
        <f>AVERAGE($C$2:C511)</f>
        <v>74.590196078431376</v>
      </c>
      <c r="H511">
        <f>AVERAGE($D$2:D511)</f>
        <v>48.913725490196079</v>
      </c>
    </row>
    <row r="512" spans="1:8" x14ac:dyDescent="0.25">
      <c r="A512">
        <v>78</v>
      </c>
      <c r="B512">
        <v>69</v>
      </c>
      <c r="C512">
        <v>42</v>
      </c>
      <c r="D512">
        <v>99</v>
      </c>
      <c r="E512">
        <f>AVERAGE($A$2:A512)</f>
        <v>76.223091976516628</v>
      </c>
      <c r="F512">
        <f>AVERAGE($B$2:B512)</f>
        <v>70.041095890410958</v>
      </c>
      <c r="G512">
        <f>AVERAGE($C$2:C512)</f>
        <v>74.526418786692759</v>
      </c>
      <c r="H512">
        <f>AVERAGE($D$2:D512)</f>
        <v>49.011741682974559</v>
      </c>
    </row>
    <row r="513" spans="1:8" x14ac:dyDescent="0.25">
      <c r="A513">
        <v>73</v>
      </c>
      <c r="B513">
        <v>52</v>
      </c>
      <c r="C513">
        <v>31</v>
      </c>
      <c r="D513">
        <v>76</v>
      </c>
      <c r="E513">
        <f>AVERAGE($A$2:A513)</f>
        <v>76.216796875</v>
      </c>
      <c r="F513">
        <f>AVERAGE($B$2:B513)</f>
        <v>70.005859375</v>
      </c>
      <c r="G513">
        <f>AVERAGE($C$2:C513)</f>
        <v>74.44140625</v>
      </c>
      <c r="H513">
        <f>AVERAGE($D$2:D513)</f>
        <v>49.064453125</v>
      </c>
    </row>
    <row r="514" spans="1:8" x14ac:dyDescent="0.25">
      <c r="A514">
        <v>78</v>
      </c>
      <c r="B514">
        <v>62</v>
      </c>
      <c r="C514">
        <v>36</v>
      </c>
      <c r="D514">
        <v>81</v>
      </c>
      <c r="E514">
        <f>AVERAGE($A$2:A514)</f>
        <v>76.220272904483437</v>
      </c>
      <c r="F514">
        <f>AVERAGE($B$2:B514)</f>
        <v>69.990253411306043</v>
      </c>
      <c r="G514">
        <f>AVERAGE($C$2:C514)</f>
        <v>74.366471734892784</v>
      </c>
      <c r="H514">
        <f>AVERAGE($D$2:D514)</f>
        <v>49.126705653021439</v>
      </c>
    </row>
    <row r="515" spans="1:8" x14ac:dyDescent="0.25">
      <c r="A515">
        <v>59</v>
      </c>
      <c r="B515">
        <v>70</v>
      </c>
      <c r="C515">
        <v>26</v>
      </c>
      <c r="D515">
        <v>92</v>
      </c>
      <c r="E515">
        <f>AVERAGE($A$2:A515)</f>
        <v>76.186770428015564</v>
      </c>
      <c r="F515">
        <f>AVERAGE($B$2:B515)</f>
        <v>69.990272373540861</v>
      </c>
      <c r="G515">
        <f>AVERAGE($C$2:C515)</f>
        <v>74.272373540856037</v>
      </c>
      <c r="H515">
        <f>AVERAGE($D$2:D515)</f>
        <v>49.210116731517509</v>
      </c>
    </row>
    <row r="516" spans="1:8" x14ac:dyDescent="0.25">
      <c r="A516">
        <v>44</v>
      </c>
      <c r="B516">
        <v>67</v>
      </c>
      <c r="C516">
        <v>60</v>
      </c>
      <c r="D516">
        <v>71</v>
      </c>
      <c r="E516">
        <f>AVERAGE($A$2:A516)</f>
        <v>76.1242718446602</v>
      </c>
      <c r="F516">
        <f>AVERAGE($B$2:B516)</f>
        <v>69.984466019417482</v>
      </c>
      <c r="G516">
        <f>AVERAGE($C$2:C516)</f>
        <v>74.244660194174756</v>
      </c>
      <c r="H516">
        <f>AVERAGE($D$2:D516)</f>
        <v>49.252427184466022</v>
      </c>
    </row>
    <row r="517" spans="1:8" x14ac:dyDescent="0.25">
      <c r="A517">
        <v>55</v>
      </c>
      <c r="B517">
        <v>51</v>
      </c>
      <c r="C517">
        <v>45</v>
      </c>
      <c r="D517">
        <v>54</v>
      </c>
      <c r="E517">
        <f>AVERAGE($A$2:A517)</f>
        <v>76.083333333333329</v>
      </c>
      <c r="F517">
        <f>AVERAGE($B$2:B517)</f>
        <v>69.947674418604649</v>
      </c>
      <c r="G517">
        <f>AVERAGE($C$2:C517)</f>
        <v>74.187984496124031</v>
      </c>
      <c r="H517">
        <f>AVERAGE($D$2:D517)</f>
        <v>49.261627906976742</v>
      </c>
    </row>
    <row r="518" spans="1:8" x14ac:dyDescent="0.25">
      <c r="A518">
        <v>41</v>
      </c>
      <c r="B518">
        <v>61</v>
      </c>
      <c r="C518">
        <v>56</v>
      </c>
      <c r="D518">
        <v>40</v>
      </c>
      <c r="E518">
        <f>AVERAGE($A$2:A518)</f>
        <v>76.015473887814309</v>
      </c>
      <c r="F518">
        <f>AVERAGE($B$2:B518)</f>
        <v>69.930367504835587</v>
      </c>
      <c r="G518">
        <f>AVERAGE($C$2:C518)</f>
        <v>74.152804642166345</v>
      </c>
      <c r="H518">
        <f>AVERAGE($D$2:D518)</f>
        <v>49.243713733075438</v>
      </c>
    </row>
    <row r="519" spans="1:8" x14ac:dyDescent="0.25">
      <c r="A519">
        <v>65</v>
      </c>
      <c r="B519">
        <v>46</v>
      </c>
      <c r="C519">
        <v>42</v>
      </c>
      <c r="D519">
        <v>29</v>
      </c>
      <c r="E519">
        <f>AVERAGE($A$2:A519)</f>
        <v>75.994208494208493</v>
      </c>
      <c r="F519">
        <f>AVERAGE($B$2:B519)</f>
        <v>69.884169884169879</v>
      </c>
      <c r="G519">
        <f>AVERAGE($C$2:C519)</f>
        <v>74.090733590733592</v>
      </c>
      <c r="H519">
        <f>AVERAGE($D$2:D519)</f>
        <v>49.204633204633204</v>
      </c>
    </row>
    <row r="520" spans="1:8" x14ac:dyDescent="0.25">
      <c r="A520">
        <v>49</v>
      </c>
      <c r="B520">
        <v>48</v>
      </c>
      <c r="C520">
        <v>70</v>
      </c>
      <c r="D520">
        <v>43</v>
      </c>
      <c r="E520">
        <f>AVERAGE($A$2:A520)</f>
        <v>75.942196531791907</v>
      </c>
      <c r="F520">
        <f>AVERAGE($B$2:B520)</f>
        <v>69.842003853564549</v>
      </c>
      <c r="G520">
        <f>AVERAGE($C$2:C520)</f>
        <v>74.082851637764932</v>
      </c>
      <c r="H520">
        <f>AVERAGE($D$2:D520)</f>
        <v>49.192678227360311</v>
      </c>
    </row>
    <row r="521" spans="1:8" x14ac:dyDescent="0.25">
      <c r="A521">
        <v>75</v>
      </c>
      <c r="B521">
        <v>58</v>
      </c>
      <c r="C521">
        <v>76</v>
      </c>
      <c r="D521">
        <v>45</v>
      </c>
      <c r="E521">
        <f>AVERAGE($A$2:A521)</f>
        <v>75.940384615384616</v>
      </c>
      <c r="F521">
        <f>AVERAGE($B$2:B521)</f>
        <v>69.819230769230771</v>
      </c>
      <c r="G521">
        <f>AVERAGE($C$2:C521)</f>
        <v>74.086538461538467</v>
      </c>
      <c r="H521">
        <f>AVERAGE($D$2:D521)</f>
        <v>49.184615384615384</v>
      </c>
    </row>
    <row r="522" spans="1:8" x14ac:dyDescent="0.25">
      <c r="A522">
        <v>71</v>
      </c>
      <c r="B522">
        <v>66</v>
      </c>
      <c r="C522">
        <v>72</v>
      </c>
      <c r="D522">
        <v>58</v>
      </c>
      <c r="E522">
        <f>AVERAGE($A$2:A522)</f>
        <v>75.930902111324372</v>
      </c>
      <c r="F522">
        <f>AVERAGE($B$2:B522)</f>
        <v>69.811900191938577</v>
      </c>
      <c r="G522">
        <f>AVERAGE($C$2:C522)</f>
        <v>74.08253358925144</v>
      </c>
      <c r="H522">
        <f>AVERAGE($D$2:D522)</f>
        <v>49.201535508637235</v>
      </c>
    </row>
    <row r="523" spans="1:8" x14ac:dyDescent="0.25">
      <c r="A523">
        <v>77</v>
      </c>
      <c r="B523">
        <v>50</v>
      </c>
      <c r="C523">
        <v>55</v>
      </c>
      <c r="D523">
        <v>43</v>
      </c>
      <c r="E523">
        <f>AVERAGE($A$2:A523)</f>
        <v>75.932950191570882</v>
      </c>
      <c r="F523">
        <f>AVERAGE($B$2:B523)</f>
        <v>69.773946360153261</v>
      </c>
      <c r="G523">
        <f>AVERAGE($C$2:C523)</f>
        <v>74.045977011494259</v>
      </c>
      <c r="H523">
        <f>AVERAGE($D$2:D523)</f>
        <v>49.189655172413794</v>
      </c>
    </row>
    <row r="524" spans="1:8" x14ac:dyDescent="0.25">
      <c r="A524">
        <v>73</v>
      </c>
      <c r="B524">
        <v>60</v>
      </c>
      <c r="C524">
        <v>55</v>
      </c>
      <c r="D524">
        <v>31</v>
      </c>
      <c r="E524">
        <f>AVERAGE($A$2:A524)</f>
        <v>75.927342256214146</v>
      </c>
      <c r="F524">
        <f>AVERAGE($B$2:B524)</f>
        <v>69.755258126195031</v>
      </c>
      <c r="G524">
        <f>AVERAGE($C$2:C524)</f>
        <v>74.009560229445512</v>
      </c>
      <c r="H524">
        <f>AVERAGE($D$2:D524)</f>
        <v>49.154875717017205</v>
      </c>
    </row>
    <row r="525" spans="1:8" x14ac:dyDescent="0.25">
      <c r="A525">
        <v>69</v>
      </c>
      <c r="B525">
        <v>68</v>
      </c>
      <c r="C525">
        <v>76</v>
      </c>
      <c r="D525">
        <v>22</v>
      </c>
      <c r="E525">
        <f>AVERAGE($A$2:A525)</f>
        <v>75.914122137404576</v>
      </c>
      <c r="F525">
        <f>AVERAGE($B$2:B525)</f>
        <v>69.751908396946561</v>
      </c>
      <c r="G525">
        <f>AVERAGE($C$2:C525)</f>
        <v>74.013358778625957</v>
      </c>
      <c r="H525">
        <f>AVERAGE($D$2:D525)</f>
        <v>49.103053435114504</v>
      </c>
    </row>
    <row r="526" spans="1:8" x14ac:dyDescent="0.25">
      <c r="A526">
        <v>66</v>
      </c>
      <c r="B526">
        <v>65</v>
      </c>
      <c r="C526">
        <v>72</v>
      </c>
      <c r="D526">
        <v>50</v>
      </c>
      <c r="E526">
        <f>AVERAGE($A$2:A526)</f>
        <v>75.895238095238099</v>
      </c>
      <c r="F526">
        <f>AVERAGE($B$2:B526)</f>
        <v>69.742857142857147</v>
      </c>
      <c r="G526">
        <f>AVERAGE($C$2:C526)</f>
        <v>74.009523809523813</v>
      </c>
      <c r="H526">
        <f>AVERAGE($D$2:D526)</f>
        <v>49.104761904761908</v>
      </c>
    </row>
    <row r="527" spans="1:8" x14ac:dyDescent="0.25">
      <c r="A527">
        <v>89</v>
      </c>
      <c r="B527">
        <v>49</v>
      </c>
      <c r="C527">
        <v>78</v>
      </c>
      <c r="D527">
        <v>67</v>
      </c>
      <c r="E527">
        <f>AVERAGE($A$2:A527)</f>
        <v>75.920152091254749</v>
      </c>
      <c r="F527">
        <f>AVERAGE($B$2:B527)</f>
        <v>69.703422053231932</v>
      </c>
      <c r="G527">
        <f>AVERAGE($C$2:C527)</f>
        <v>74.01711026615969</v>
      </c>
      <c r="H527">
        <f>AVERAGE($D$2:D527)</f>
        <v>49.138783269961976</v>
      </c>
    </row>
    <row r="528" spans="1:8" x14ac:dyDescent="0.25">
      <c r="A528">
        <v>68</v>
      </c>
      <c r="B528">
        <v>36</v>
      </c>
      <c r="C528">
        <v>73</v>
      </c>
      <c r="D528">
        <v>51</v>
      </c>
      <c r="E528">
        <f>AVERAGE($A$2:A528)</f>
        <v>75.905123339658445</v>
      </c>
      <c r="F528">
        <f>AVERAGE($B$2:B528)</f>
        <v>69.639468690702088</v>
      </c>
      <c r="G528">
        <f>AVERAGE($C$2:C528)</f>
        <v>74.015180265654649</v>
      </c>
      <c r="H528">
        <f>AVERAGE($D$2:D528)</f>
        <v>49.142314990512332</v>
      </c>
    </row>
    <row r="529" spans="1:8" x14ac:dyDescent="0.25">
      <c r="A529">
        <v>65</v>
      </c>
      <c r="B529">
        <v>26</v>
      </c>
      <c r="C529">
        <v>69</v>
      </c>
      <c r="D529">
        <v>38</v>
      </c>
      <c r="E529">
        <f>AVERAGE($A$2:A529)</f>
        <v>75.884469696969703</v>
      </c>
      <c r="F529">
        <f>AVERAGE($B$2:B529)</f>
        <v>69.556818181818187</v>
      </c>
      <c r="G529">
        <f>AVERAGE($C$2:C529)</f>
        <v>74.005681818181813</v>
      </c>
      <c r="H529">
        <f>AVERAGE($D$2:D529)</f>
        <v>49.121212121212125</v>
      </c>
    </row>
    <row r="530" spans="1:8" x14ac:dyDescent="0.25">
      <c r="A530">
        <v>63</v>
      </c>
      <c r="B530">
        <v>18</v>
      </c>
      <c r="C530">
        <v>87</v>
      </c>
      <c r="D530">
        <v>27</v>
      </c>
      <c r="E530">
        <f>AVERAGE($A$2:A530)</f>
        <v>75.860113421550096</v>
      </c>
      <c r="F530">
        <f>AVERAGE($B$2:B530)</f>
        <v>69.459357277882802</v>
      </c>
      <c r="G530">
        <f>AVERAGE($C$2:C530)</f>
        <v>74.030245746691875</v>
      </c>
      <c r="H530">
        <f>AVERAGE($D$2:D530)</f>
        <v>49.07939508506616</v>
      </c>
    </row>
    <row r="531" spans="1:8" x14ac:dyDescent="0.25">
      <c r="A531">
        <v>77</v>
      </c>
      <c r="B531">
        <v>11</v>
      </c>
      <c r="C531">
        <v>97</v>
      </c>
      <c r="D531">
        <v>19</v>
      </c>
      <c r="E531">
        <f>AVERAGE($A$2:A531)</f>
        <v>75.862264150943403</v>
      </c>
      <c r="F531">
        <f>AVERAGE($B$2:B531)</f>
        <v>69.34905660377359</v>
      </c>
      <c r="G531">
        <f>AVERAGE($C$2:C531)</f>
        <v>74.073584905660383</v>
      </c>
      <c r="H531">
        <f>AVERAGE($D$2:D531)</f>
        <v>49.02264150943396</v>
      </c>
    </row>
    <row r="532" spans="1:8" x14ac:dyDescent="0.25">
      <c r="A532">
        <v>73</v>
      </c>
      <c r="B532">
        <v>8</v>
      </c>
      <c r="C532">
        <v>89</v>
      </c>
      <c r="D532">
        <v>12</v>
      </c>
      <c r="E532">
        <f>AVERAGE($A$2:A532)</f>
        <v>75.856873822975516</v>
      </c>
      <c r="F532">
        <f>AVERAGE($B$2:B532)</f>
        <v>69.233521657250478</v>
      </c>
      <c r="G532">
        <f>AVERAGE($C$2:C532)</f>
        <v>74.101694915254242</v>
      </c>
      <c r="H532">
        <f>AVERAGE($D$2:D532)</f>
        <v>48.952919020715633</v>
      </c>
    </row>
    <row r="533" spans="1:8" x14ac:dyDescent="0.25">
      <c r="A533">
        <v>94</v>
      </c>
      <c r="B533">
        <v>10</v>
      </c>
      <c r="C533">
        <v>68</v>
      </c>
      <c r="D533">
        <v>8</v>
      </c>
      <c r="E533">
        <f>AVERAGE($A$2:A533)</f>
        <v>75.890977443609017</v>
      </c>
      <c r="F533">
        <f>AVERAGE($B$2:B533)</f>
        <v>69.122180451127818</v>
      </c>
      <c r="G533">
        <f>AVERAGE($C$2:C533)</f>
        <v>74.090225563909769</v>
      </c>
      <c r="H533">
        <f>AVERAGE($D$2:D533)</f>
        <v>48.875939849624061</v>
      </c>
    </row>
    <row r="534" spans="1:8" x14ac:dyDescent="0.25">
      <c r="A534">
        <v>100</v>
      </c>
      <c r="B534">
        <v>3</v>
      </c>
      <c r="C534">
        <v>65</v>
      </c>
      <c r="D534">
        <v>10</v>
      </c>
      <c r="E534">
        <f>AVERAGE($A$2:A534)</f>
        <v>75.936210131332089</v>
      </c>
      <c r="F534">
        <f>AVERAGE($B$2:B534)</f>
        <v>68.998123827392121</v>
      </c>
      <c r="G534">
        <f>AVERAGE($C$2:C534)</f>
        <v>74.073170731707322</v>
      </c>
      <c r="H534">
        <f>AVERAGE($D$2:D534)</f>
        <v>48.803001876172608</v>
      </c>
    </row>
    <row r="535" spans="1:8" x14ac:dyDescent="0.25">
      <c r="A535">
        <v>100</v>
      </c>
      <c r="B535">
        <v>3</v>
      </c>
      <c r="C535">
        <v>69</v>
      </c>
      <c r="D535">
        <v>3</v>
      </c>
      <c r="E535">
        <f>AVERAGE($A$2:A535)</f>
        <v>75.981273408239701</v>
      </c>
      <c r="F535">
        <f>AVERAGE($B$2:B535)</f>
        <v>68.874531835205985</v>
      </c>
      <c r="G535">
        <f>AVERAGE($C$2:C535)</f>
        <v>74.063670411985015</v>
      </c>
      <c r="H535">
        <f>AVERAGE($D$2:D535)</f>
        <v>48.717228464419478</v>
      </c>
    </row>
    <row r="536" spans="1:8" x14ac:dyDescent="0.25">
      <c r="A536">
        <v>87</v>
      </c>
      <c r="B536">
        <v>3</v>
      </c>
      <c r="C536">
        <v>75</v>
      </c>
      <c r="D536">
        <v>3</v>
      </c>
      <c r="E536">
        <f>AVERAGE($A$2:A536)</f>
        <v>76.001869158878506</v>
      </c>
      <c r="F536">
        <f>AVERAGE($B$2:B536)</f>
        <v>68.751401869158883</v>
      </c>
      <c r="G536">
        <f>AVERAGE($C$2:C536)</f>
        <v>74.065420560747668</v>
      </c>
      <c r="H536">
        <f>AVERAGE($D$2:D536)</f>
        <v>48.631775700934583</v>
      </c>
    </row>
    <row r="537" spans="1:8" x14ac:dyDescent="0.25">
      <c r="A537">
        <v>100</v>
      </c>
      <c r="B537">
        <v>100</v>
      </c>
      <c r="C537">
        <v>71</v>
      </c>
      <c r="D537">
        <v>8</v>
      </c>
      <c r="E537">
        <f>AVERAGE($A$2:A537)</f>
        <v>76.046641791044777</v>
      </c>
      <c r="F537">
        <f>AVERAGE($B$2:B537)</f>
        <v>68.809701492537314</v>
      </c>
      <c r="G537">
        <f>AVERAGE($C$2:C537)</f>
        <v>74.059701492537314</v>
      </c>
      <c r="H537">
        <f>AVERAGE($D$2:D537)</f>
        <v>48.555970149253731</v>
      </c>
    </row>
    <row r="538" spans="1:8" x14ac:dyDescent="0.25">
      <c r="A538">
        <v>100</v>
      </c>
      <c r="B538">
        <v>95</v>
      </c>
      <c r="C538">
        <v>68</v>
      </c>
      <c r="D538">
        <v>45</v>
      </c>
      <c r="E538">
        <f>AVERAGE($A$2:A538)</f>
        <v>76.09124767225326</v>
      </c>
      <c r="F538">
        <f>AVERAGE($B$2:B538)</f>
        <v>68.858472998137799</v>
      </c>
      <c r="G538">
        <f>AVERAGE($C$2:C538)</f>
        <v>74.048417132216017</v>
      </c>
      <c r="H538">
        <f>AVERAGE($D$2:D538)</f>
        <v>48.549348230912479</v>
      </c>
    </row>
    <row r="539" spans="1:8" x14ac:dyDescent="0.25">
      <c r="A539">
        <v>78</v>
      </c>
      <c r="B539">
        <v>100</v>
      </c>
      <c r="C539">
        <v>51</v>
      </c>
      <c r="D539">
        <v>33</v>
      </c>
      <c r="E539">
        <f>AVERAGE($A$2:A539)</f>
        <v>76.094795539033456</v>
      </c>
      <c r="F539">
        <f>AVERAGE($B$2:B539)</f>
        <v>68.916356877323423</v>
      </c>
      <c r="G539">
        <f>AVERAGE($C$2:C539)</f>
        <v>74.005576208178439</v>
      </c>
      <c r="H539">
        <f>AVERAGE($D$2:D539)</f>
        <v>48.520446096654275</v>
      </c>
    </row>
    <row r="540" spans="1:8" x14ac:dyDescent="0.25">
      <c r="A540">
        <v>73</v>
      </c>
      <c r="B540">
        <v>83</v>
      </c>
      <c r="C540">
        <v>52</v>
      </c>
      <c r="D540">
        <v>23</v>
      </c>
      <c r="E540">
        <f>AVERAGE($A$2:A540)</f>
        <v>76.089053803339525</v>
      </c>
      <c r="F540">
        <f>AVERAGE($B$2:B540)</f>
        <v>68.942486085343234</v>
      </c>
      <c r="G540">
        <f>AVERAGE($C$2:C540)</f>
        <v>73.964749536178104</v>
      </c>
      <c r="H540">
        <f>AVERAGE($D$2:D540)</f>
        <v>48.473098330241186</v>
      </c>
    </row>
    <row r="541" spans="1:8" x14ac:dyDescent="0.25">
      <c r="A541">
        <v>69</v>
      </c>
      <c r="B541">
        <v>77</v>
      </c>
      <c r="C541">
        <v>74</v>
      </c>
      <c r="D541">
        <v>29</v>
      </c>
      <c r="E541">
        <f>AVERAGE($A$2:A541)</f>
        <v>76.07592592592593</v>
      </c>
      <c r="F541">
        <f>AVERAGE($B$2:B541)</f>
        <v>68.957407407407402</v>
      </c>
      <c r="G541">
        <f>AVERAGE($C$2:C541)</f>
        <v>73.964814814814815</v>
      </c>
      <c r="H541">
        <f>AVERAGE($D$2:D541)</f>
        <v>48.437037037037037</v>
      </c>
    </row>
    <row r="542" spans="1:8" x14ac:dyDescent="0.25">
      <c r="A542">
        <v>52</v>
      </c>
      <c r="B542">
        <v>73</v>
      </c>
      <c r="C542">
        <v>70</v>
      </c>
      <c r="D542">
        <v>34</v>
      </c>
      <c r="E542">
        <f>AVERAGE($A$2:A542)</f>
        <v>76.031423290203321</v>
      </c>
      <c r="F542">
        <f>AVERAGE($B$2:B542)</f>
        <v>68.964879852125691</v>
      </c>
      <c r="G542">
        <f>AVERAGE($C$2:C542)</f>
        <v>73.957486136783729</v>
      </c>
      <c r="H542">
        <f>AVERAGE($D$2:D542)</f>
        <v>48.41035120147874</v>
      </c>
    </row>
    <row r="543" spans="1:8" x14ac:dyDescent="0.25">
      <c r="A543">
        <v>39</v>
      </c>
      <c r="B543">
        <v>69</v>
      </c>
      <c r="C543">
        <v>53</v>
      </c>
      <c r="D543">
        <v>63</v>
      </c>
      <c r="E543">
        <f>AVERAGE($A$2:A543)</f>
        <v>75.963099630996311</v>
      </c>
      <c r="F543">
        <f>AVERAGE($B$2:B543)</f>
        <v>68.964944649446494</v>
      </c>
      <c r="G543">
        <f>AVERAGE($C$2:C543)</f>
        <v>73.918819188191875</v>
      </c>
      <c r="H543">
        <f>AVERAGE($D$2:D543)</f>
        <v>48.437269372693727</v>
      </c>
    </row>
    <row r="544" spans="1:8" x14ac:dyDescent="0.25">
      <c r="A544">
        <v>67</v>
      </c>
      <c r="B544">
        <v>52</v>
      </c>
      <c r="C544">
        <v>53</v>
      </c>
      <c r="D544">
        <v>70</v>
      </c>
      <c r="E544">
        <f>AVERAGE($A$2:A544)</f>
        <v>75.94659300184162</v>
      </c>
      <c r="F544">
        <f>AVERAGE($B$2:B544)</f>
        <v>68.93370165745857</v>
      </c>
      <c r="G544">
        <f>AVERAGE($C$2:C544)</f>
        <v>73.880294659300191</v>
      </c>
      <c r="H544">
        <f>AVERAGE($D$2:D544)</f>
        <v>48.476979742173114</v>
      </c>
    </row>
    <row r="545" spans="1:8" x14ac:dyDescent="0.25">
      <c r="A545">
        <v>51</v>
      </c>
      <c r="B545">
        <v>69</v>
      </c>
      <c r="C545">
        <v>74</v>
      </c>
      <c r="D545">
        <v>53</v>
      </c>
      <c r="E545">
        <f>AVERAGE($A$2:A545)</f>
        <v>75.900735294117652</v>
      </c>
      <c r="F545">
        <f>AVERAGE($B$2:B545)</f>
        <v>68.933823529411768</v>
      </c>
      <c r="G545">
        <f>AVERAGE($C$2:C545)</f>
        <v>73.880514705882348</v>
      </c>
      <c r="H545">
        <f>AVERAGE($D$2:D545)</f>
        <v>48.485294117647058</v>
      </c>
    </row>
    <row r="546" spans="1:8" x14ac:dyDescent="0.25">
      <c r="A546">
        <v>73</v>
      </c>
      <c r="B546">
        <v>52</v>
      </c>
      <c r="C546">
        <v>56</v>
      </c>
      <c r="D546">
        <v>74</v>
      </c>
      <c r="E546">
        <f>AVERAGE($A$2:A546)</f>
        <v>75.895412844036699</v>
      </c>
      <c r="F546">
        <f>AVERAGE($B$2:B546)</f>
        <v>68.902752293577976</v>
      </c>
      <c r="G546">
        <f>AVERAGE($C$2:C546)</f>
        <v>73.847706422018348</v>
      </c>
      <c r="H546">
        <f>AVERAGE($D$2:D546)</f>
        <v>48.532110091743121</v>
      </c>
    </row>
    <row r="547" spans="1:8" x14ac:dyDescent="0.25">
      <c r="A547">
        <v>69</v>
      </c>
      <c r="B547">
        <v>61</v>
      </c>
      <c r="C547">
        <v>72</v>
      </c>
      <c r="D547">
        <v>56</v>
      </c>
      <c r="E547">
        <f>AVERAGE($A$2:A547)</f>
        <v>75.882783882783883</v>
      </c>
      <c r="F547">
        <f>AVERAGE($B$2:B547)</f>
        <v>68.888278388278394</v>
      </c>
      <c r="G547">
        <f>AVERAGE($C$2:C547)</f>
        <v>73.84432234432235</v>
      </c>
      <c r="H547">
        <f>AVERAGE($D$2:D547)</f>
        <v>48.545787545787547</v>
      </c>
    </row>
    <row r="548" spans="1:8" x14ac:dyDescent="0.25">
      <c r="A548">
        <v>55</v>
      </c>
      <c r="B548">
        <v>76</v>
      </c>
      <c r="C548">
        <v>69</v>
      </c>
      <c r="D548">
        <v>65</v>
      </c>
      <c r="E548">
        <f>AVERAGE($A$2:A548)</f>
        <v>75.844606946983546</v>
      </c>
      <c r="F548">
        <f>AVERAGE($B$2:B548)</f>
        <v>68.901279707495434</v>
      </c>
      <c r="G548">
        <f>AVERAGE($C$2:C548)</f>
        <v>73.835466179159056</v>
      </c>
      <c r="H548">
        <f>AVERAGE($D$2:D548)</f>
        <v>48.575868372943326</v>
      </c>
    </row>
    <row r="549" spans="1:8" x14ac:dyDescent="0.25">
      <c r="A549">
        <v>71</v>
      </c>
      <c r="B549">
        <v>72</v>
      </c>
      <c r="C549">
        <v>75</v>
      </c>
      <c r="D549">
        <v>49</v>
      </c>
      <c r="E549">
        <f>AVERAGE($A$2:A549)</f>
        <v>75.835766423357668</v>
      </c>
      <c r="F549">
        <f>AVERAGE($B$2:B549)</f>
        <v>68.90693430656934</v>
      </c>
      <c r="G549">
        <f>AVERAGE($C$2:C549)</f>
        <v>73.837591240875909</v>
      </c>
      <c r="H549">
        <f>AVERAGE($D$2:D549)</f>
        <v>48.576642335766422</v>
      </c>
    </row>
    <row r="550" spans="1:8" x14ac:dyDescent="0.25">
      <c r="A550">
        <v>68</v>
      </c>
      <c r="B550">
        <v>78</v>
      </c>
      <c r="C550">
        <v>71</v>
      </c>
      <c r="D550">
        <v>66</v>
      </c>
      <c r="E550">
        <f>AVERAGE($A$2:A550)</f>
        <v>75.821493624772316</v>
      </c>
      <c r="F550">
        <f>AVERAGE($B$2:B550)</f>
        <v>68.923497267759558</v>
      </c>
      <c r="G550">
        <f>AVERAGE($C$2:C550)</f>
        <v>73.832422586520948</v>
      </c>
      <c r="H550">
        <f>AVERAGE($D$2:D550)</f>
        <v>48.608378870673953</v>
      </c>
    </row>
    <row r="551" spans="1:8" x14ac:dyDescent="0.25">
      <c r="A551">
        <v>51</v>
      </c>
      <c r="B551">
        <v>82</v>
      </c>
      <c r="C551">
        <v>68</v>
      </c>
      <c r="D551">
        <v>80</v>
      </c>
      <c r="E551">
        <f>AVERAGE($A$2:A551)</f>
        <v>75.776363636363641</v>
      </c>
      <c r="F551">
        <f>AVERAGE($B$2:B551)</f>
        <v>68.947272727272733</v>
      </c>
      <c r="G551">
        <f>AVERAGE($C$2:C551)</f>
        <v>73.821818181818188</v>
      </c>
      <c r="H551">
        <f>AVERAGE($D$2:D551)</f>
        <v>48.665454545454544</v>
      </c>
    </row>
    <row r="552" spans="1:8" x14ac:dyDescent="0.25">
      <c r="A552">
        <v>61</v>
      </c>
      <c r="B552">
        <v>86</v>
      </c>
      <c r="C552">
        <v>51</v>
      </c>
      <c r="D552">
        <v>61</v>
      </c>
      <c r="E552">
        <f>AVERAGE($A$2:A552)</f>
        <v>75.749546279491838</v>
      </c>
      <c r="F552">
        <f>AVERAGE($B$2:B552)</f>
        <v>68.97822141560799</v>
      </c>
      <c r="G552">
        <f>AVERAGE($C$2:C552)</f>
        <v>73.780399274047184</v>
      </c>
      <c r="H552">
        <f>AVERAGE($D$2:D552)</f>
        <v>48.687840290381125</v>
      </c>
    </row>
    <row r="553" spans="1:8" x14ac:dyDescent="0.25">
      <c r="A553">
        <v>76</v>
      </c>
      <c r="B553">
        <v>66</v>
      </c>
      <c r="C553">
        <v>49</v>
      </c>
      <c r="D553">
        <v>46</v>
      </c>
      <c r="E553">
        <f>AVERAGE($A$2:A553)</f>
        <v>75.75</v>
      </c>
      <c r="F553">
        <f>AVERAGE($B$2:B553)</f>
        <v>68.972826086956516</v>
      </c>
      <c r="G553">
        <f>AVERAGE($C$2:C553)</f>
        <v>73.735507246376812</v>
      </c>
      <c r="H553">
        <f>AVERAGE($D$2:D553)</f>
        <v>48.68297101449275</v>
      </c>
    </row>
    <row r="554" spans="1:8" x14ac:dyDescent="0.25">
      <c r="A554">
        <v>72</v>
      </c>
      <c r="B554">
        <v>50</v>
      </c>
      <c r="C554">
        <v>71</v>
      </c>
      <c r="D554">
        <v>64</v>
      </c>
      <c r="E554">
        <f>AVERAGE($A$2:A554)</f>
        <v>75.743218806509944</v>
      </c>
      <c r="F554">
        <f>AVERAGE($B$2:B554)</f>
        <v>68.938517179023506</v>
      </c>
      <c r="G554">
        <f>AVERAGE($C$2:C554)</f>
        <v>73.730560578661851</v>
      </c>
      <c r="H554">
        <f>AVERAGE($D$2:D554)</f>
        <v>48.710669077757686</v>
      </c>
    </row>
    <row r="555" spans="1:8" x14ac:dyDescent="0.25">
      <c r="A555">
        <v>69</v>
      </c>
      <c r="B555">
        <v>60</v>
      </c>
      <c r="C555">
        <v>77</v>
      </c>
      <c r="D555">
        <v>78</v>
      </c>
      <c r="E555">
        <f>AVERAGE($A$2:A555)</f>
        <v>75.731046931407946</v>
      </c>
      <c r="F555">
        <f>AVERAGE($B$2:B555)</f>
        <v>68.92238267148015</v>
      </c>
      <c r="G555">
        <f>AVERAGE($C$2:C555)</f>
        <v>73.736462093862812</v>
      </c>
      <c r="H555">
        <f>AVERAGE($D$2:D555)</f>
        <v>48.763537906137181</v>
      </c>
    </row>
    <row r="556" spans="1:8" x14ac:dyDescent="0.25">
      <c r="A556">
        <v>91</v>
      </c>
      <c r="B556">
        <v>68</v>
      </c>
      <c r="C556">
        <v>59</v>
      </c>
      <c r="D556">
        <v>59</v>
      </c>
      <c r="E556">
        <f>AVERAGE($A$2:A556)</f>
        <v>75.758558558558562</v>
      </c>
      <c r="F556">
        <f>AVERAGE($B$2:B556)</f>
        <v>68.920720720720723</v>
      </c>
      <c r="G556">
        <f>AVERAGE($C$2:C556)</f>
        <v>73.709909909909911</v>
      </c>
      <c r="H556">
        <f>AVERAGE($D$2:D556)</f>
        <v>48.781981981981978</v>
      </c>
    </row>
    <row r="557" spans="1:8" x14ac:dyDescent="0.25">
      <c r="A557">
        <v>100</v>
      </c>
      <c r="B557">
        <v>65</v>
      </c>
      <c r="C557">
        <v>74</v>
      </c>
      <c r="D557">
        <v>86</v>
      </c>
      <c r="E557">
        <f>AVERAGE($A$2:A557)</f>
        <v>75.802158273381295</v>
      </c>
      <c r="F557">
        <f>AVERAGE($B$2:B557)</f>
        <v>68.913669064748206</v>
      </c>
      <c r="G557">
        <f>AVERAGE($C$2:C557)</f>
        <v>73.710431654676256</v>
      </c>
      <c r="H557">
        <f>AVERAGE($D$2:D557)</f>
        <v>48.848920863309353</v>
      </c>
    </row>
    <row r="558" spans="1:8" x14ac:dyDescent="0.25">
      <c r="A558">
        <v>100</v>
      </c>
      <c r="B558">
        <v>72</v>
      </c>
      <c r="C558">
        <v>70</v>
      </c>
      <c r="D558">
        <v>80</v>
      </c>
      <c r="E558">
        <f>AVERAGE($A$2:A558)</f>
        <v>75.84560143626571</v>
      </c>
      <c r="F558">
        <f>AVERAGE($B$2:B558)</f>
        <v>68.91921005385997</v>
      </c>
      <c r="G558">
        <f>AVERAGE($C$2:C558)</f>
        <v>73.703770197486534</v>
      </c>
      <c r="H558">
        <f>AVERAGE($D$2:D558)</f>
        <v>48.904847396768403</v>
      </c>
    </row>
    <row r="559" spans="1:8" x14ac:dyDescent="0.25">
      <c r="A559">
        <v>100</v>
      </c>
      <c r="B559">
        <v>69</v>
      </c>
      <c r="C559">
        <v>53</v>
      </c>
      <c r="D559">
        <v>100</v>
      </c>
      <c r="E559">
        <f>AVERAGE($A$2:A559)</f>
        <v>75.888888888888886</v>
      </c>
      <c r="F559">
        <f>AVERAGE($B$2:B559)</f>
        <v>68.91935483870968</v>
      </c>
      <c r="G559">
        <f>AVERAGE($C$2:C559)</f>
        <v>73.666666666666671</v>
      </c>
      <c r="H559">
        <f>AVERAGE($D$2:D559)</f>
        <v>48.996415770609318</v>
      </c>
    </row>
    <row r="560" spans="1:8" x14ac:dyDescent="0.25">
      <c r="A560">
        <v>90</v>
      </c>
      <c r="B560">
        <v>66</v>
      </c>
      <c r="C560">
        <v>80</v>
      </c>
      <c r="D560">
        <v>100</v>
      </c>
      <c r="E560">
        <f>AVERAGE($A$2:A560)</f>
        <v>75.914132379248656</v>
      </c>
      <c r="F560">
        <f>AVERAGE($B$2:B560)</f>
        <v>68.914132379248656</v>
      </c>
      <c r="G560">
        <f>AVERAGE($C$2:C560)</f>
        <v>73.677996422182474</v>
      </c>
      <c r="H560">
        <f>AVERAGE($D$2:D560)</f>
        <v>49.087656529516991</v>
      </c>
    </row>
    <row r="561" spans="1:8" x14ac:dyDescent="0.25">
      <c r="A561">
        <v>69</v>
      </c>
      <c r="B561">
        <v>64</v>
      </c>
      <c r="C561">
        <v>61</v>
      </c>
      <c r="D561">
        <v>100</v>
      </c>
      <c r="E561">
        <f>AVERAGE($A$2:A561)</f>
        <v>75.901785714285708</v>
      </c>
      <c r="F561">
        <f>AVERAGE($B$2:B561)</f>
        <v>68.905357142857142</v>
      </c>
      <c r="G561">
        <f>AVERAGE($C$2:C561)</f>
        <v>73.655357142857142</v>
      </c>
      <c r="H561">
        <f>AVERAGE($D$2:D561)</f>
        <v>49.178571428571431</v>
      </c>
    </row>
    <row r="562" spans="1:8" x14ac:dyDescent="0.25">
      <c r="A562">
        <v>66</v>
      </c>
      <c r="B562">
        <v>71</v>
      </c>
      <c r="C562">
        <v>81</v>
      </c>
      <c r="D562">
        <v>100</v>
      </c>
      <c r="E562">
        <f>AVERAGE($A$2:A562)</f>
        <v>75.884135472370772</v>
      </c>
      <c r="F562">
        <f>AVERAGE($B$2:B562)</f>
        <v>68.909090909090907</v>
      </c>
      <c r="G562">
        <f>AVERAGE($C$2:C562)</f>
        <v>73.668449197860966</v>
      </c>
      <c r="H562">
        <f>AVERAGE($D$2:D562)</f>
        <v>49.269162210338678</v>
      </c>
    </row>
    <row r="563" spans="1:8" x14ac:dyDescent="0.25">
      <c r="A563">
        <v>50</v>
      </c>
      <c r="B563">
        <v>68</v>
      </c>
      <c r="C563">
        <v>62</v>
      </c>
      <c r="D563">
        <v>91</v>
      </c>
      <c r="E563">
        <f>AVERAGE($A$2:A563)</f>
        <v>75.838078291814952</v>
      </c>
      <c r="F563">
        <f>AVERAGE($B$2:B563)</f>
        <v>68.907473309608534</v>
      </c>
      <c r="G563">
        <f>AVERAGE($C$2:C563)</f>
        <v>73.64768683274022</v>
      </c>
      <c r="H563">
        <f>AVERAGE($D$2:D563)</f>
        <v>49.343416370106759</v>
      </c>
    </row>
    <row r="564" spans="1:8" x14ac:dyDescent="0.25">
      <c r="A564">
        <v>55</v>
      </c>
      <c r="B564">
        <v>74</v>
      </c>
      <c r="C564">
        <v>47</v>
      </c>
      <c r="D564">
        <v>70</v>
      </c>
      <c r="E564">
        <f>AVERAGE($A$2:A564)</f>
        <v>75.801065719360565</v>
      </c>
      <c r="F564">
        <f>AVERAGE($B$2:B564)</f>
        <v>68.916518650088804</v>
      </c>
      <c r="G564">
        <f>AVERAGE($C$2:C564)</f>
        <v>73.60035523978685</v>
      </c>
      <c r="H564">
        <f>AVERAGE($D$2:D564)</f>
        <v>49.380106571936054</v>
      </c>
    </row>
    <row r="565" spans="1:8" x14ac:dyDescent="0.25">
      <c r="A565">
        <v>74</v>
      </c>
      <c r="B565">
        <v>70</v>
      </c>
      <c r="C565">
        <v>35</v>
      </c>
      <c r="D565">
        <v>67</v>
      </c>
      <c r="E565">
        <f>AVERAGE($A$2:A565)</f>
        <v>75.797872340425528</v>
      </c>
      <c r="F565">
        <f>AVERAGE($B$2:B565)</f>
        <v>68.918439716312051</v>
      </c>
      <c r="G565">
        <f>AVERAGE($C$2:C565)</f>
        <v>73.531914893617028</v>
      </c>
      <c r="H565">
        <f>AVERAGE($D$2:D565)</f>
        <v>49.411347517730498</v>
      </c>
    </row>
    <row r="566" spans="1:8" x14ac:dyDescent="0.25">
      <c r="A566">
        <v>86</v>
      </c>
      <c r="B566">
        <v>67</v>
      </c>
      <c r="C566">
        <v>60</v>
      </c>
      <c r="D566">
        <v>74</v>
      </c>
      <c r="E566">
        <f>AVERAGE($A$2:A566)</f>
        <v>75.815929203539824</v>
      </c>
      <c r="F566">
        <f>AVERAGE($B$2:B566)</f>
        <v>68.915044247787606</v>
      </c>
      <c r="G566">
        <f>AVERAGE($C$2:C566)</f>
        <v>73.507964601769913</v>
      </c>
      <c r="H566">
        <f>AVERAGE($D$2:D566)</f>
        <v>49.454867256637165</v>
      </c>
    </row>
    <row r="567" spans="1:8" x14ac:dyDescent="0.25">
      <c r="A567">
        <v>66</v>
      </c>
      <c r="B567">
        <v>65</v>
      </c>
      <c r="C567">
        <v>45</v>
      </c>
      <c r="D567">
        <v>91</v>
      </c>
      <c r="E567">
        <f>AVERAGE($A$2:A567)</f>
        <v>75.798586572438168</v>
      </c>
      <c r="F567">
        <f>AVERAGE($B$2:B567)</f>
        <v>68.908127208480565</v>
      </c>
      <c r="G567">
        <f>AVERAGE($C$2:C567)</f>
        <v>73.457597173144876</v>
      </c>
      <c r="H567">
        <f>AVERAGE($D$2:D567)</f>
        <v>49.528268551236749</v>
      </c>
    </row>
    <row r="568" spans="1:8" x14ac:dyDescent="0.25">
      <c r="A568">
        <v>64</v>
      </c>
      <c r="B568">
        <v>49</v>
      </c>
      <c r="C568">
        <v>72</v>
      </c>
      <c r="D568">
        <v>86</v>
      </c>
      <c r="E568">
        <f>AVERAGE($A$2:A568)</f>
        <v>75.777777777777771</v>
      </c>
      <c r="F568">
        <f>AVERAGE($B$2:B568)</f>
        <v>68.873015873015873</v>
      </c>
      <c r="G568">
        <f>AVERAGE($C$2:C568)</f>
        <v>73.455026455026456</v>
      </c>
      <c r="H568">
        <f>AVERAGE($D$2:D568)</f>
        <v>49.592592592592595</v>
      </c>
    </row>
    <row r="569" spans="1:8" x14ac:dyDescent="0.25">
      <c r="A569">
        <v>78</v>
      </c>
      <c r="B569">
        <v>59</v>
      </c>
      <c r="C569">
        <v>69</v>
      </c>
      <c r="D569">
        <v>100</v>
      </c>
      <c r="E569">
        <f>AVERAGE($A$2:A569)</f>
        <v>75.781690140845072</v>
      </c>
      <c r="F569">
        <f>AVERAGE($B$2:B569)</f>
        <v>68.855633802816897</v>
      </c>
      <c r="G569">
        <f>AVERAGE($C$2:C569)</f>
        <v>73.447183098591552</v>
      </c>
      <c r="H569">
        <f>AVERAGE($D$2:D569)</f>
        <v>49.681338028169016</v>
      </c>
    </row>
    <row r="570" spans="1:8" x14ac:dyDescent="0.25">
      <c r="A570">
        <v>94</v>
      </c>
      <c r="B570">
        <v>60</v>
      </c>
      <c r="C570">
        <v>66</v>
      </c>
      <c r="D570">
        <v>78</v>
      </c>
      <c r="E570">
        <f>AVERAGE($A$2:A570)</f>
        <v>75.813708260105443</v>
      </c>
      <c r="F570">
        <f>AVERAGE($B$2:B570)</f>
        <v>68.840070298769774</v>
      </c>
      <c r="G570">
        <f>AVERAGE($C$2:C570)</f>
        <v>73.434094903339187</v>
      </c>
      <c r="H570">
        <f>AVERAGE($D$2:D570)</f>
        <v>49.7311072056239</v>
      </c>
    </row>
    <row r="571" spans="1:8" x14ac:dyDescent="0.25">
      <c r="A571">
        <v>72</v>
      </c>
      <c r="B571">
        <v>68</v>
      </c>
      <c r="C571">
        <v>64</v>
      </c>
      <c r="D571">
        <v>59</v>
      </c>
      <c r="E571">
        <f>AVERAGE($A$2:A571)</f>
        <v>75.807017543859644</v>
      </c>
      <c r="F571">
        <f>AVERAGE($B$2:B571)</f>
        <v>68.838596491228074</v>
      </c>
      <c r="G571">
        <f>AVERAGE($C$2:C571)</f>
        <v>73.417543859649129</v>
      </c>
      <c r="H571">
        <f>AVERAGE($D$2:D571)</f>
        <v>49.747368421052634</v>
      </c>
    </row>
    <row r="572" spans="1:8" x14ac:dyDescent="0.25">
      <c r="A572">
        <v>69</v>
      </c>
      <c r="B572">
        <v>65</v>
      </c>
      <c r="C572">
        <v>83</v>
      </c>
      <c r="D572">
        <v>86</v>
      </c>
      <c r="E572">
        <f>AVERAGE($A$2:A572)</f>
        <v>75.795096322241676</v>
      </c>
      <c r="F572">
        <f>AVERAGE($B$2:B572)</f>
        <v>68.831873905429077</v>
      </c>
      <c r="G572">
        <f>AVERAGE($C$2:C572)</f>
        <v>73.434325744308225</v>
      </c>
      <c r="H572">
        <f>AVERAGE($D$2:D572)</f>
        <v>49.810858143607703</v>
      </c>
    </row>
    <row r="573" spans="1:8" x14ac:dyDescent="0.25">
      <c r="A573">
        <v>66</v>
      </c>
      <c r="B573">
        <v>77</v>
      </c>
      <c r="C573">
        <v>66</v>
      </c>
      <c r="D573">
        <v>100</v>
      </c>
      <c r="E573">
        <f>AVERAGE($A$2:A573)</f>
        <v>75.777972027972027</v>
      </c>
      <c r="F573">
        <f>AVERAGE($B$2:B573)</f>
        <v>68.84615384615384</v>
      </c>
      <c r="G573">
        <f>AVERAGE($C$2:C573)</f>
        <v>73.421328671328666</v>
      </c>
      <c r="H573">
        <f>AVERAGE($D$2:D573)</f>
        <v>49.8986013986014</v>
      </c>
    </row>
    <row r="574" spans="1:8" x14ac:dyDescent="0.25">
      <c r="A574">
        <v>50</v>
      </c>
      <c r="B574">
        <v>73</v>
      </c>
      <c r="C574">
        <v>50</v>
      </c>
      <c r="D574">
        <v>78</v>
      </c>
      <c r="E574">
        <f>AVERAGE($A$2:A574)</f>
        <v>75.732984293193724</v>
      </c>
      <c r="F574">
        <f>AVERAGE($B$2:B574)</f>
        <v>68.853403141361255</v>
      </c>
      <c r="G574">
        <f>AVERAGE($C$2:C574)</f>
        <v>73.380453752181495</v>
      </c>
      <c r="H574">
        <f>AVERAGE($D$2:D574)</f>
        <v>49.947643979057588</v>
      </c>
    </row>
    <row r="575" spans="1:8" x14ac:dyDescent="0.25">
      <c r="A575">
        <v>67</v>
      </c>
      <c r="B575">
        <v>55</v>
      </c>
      <c r="C575">
        <v>51</v>
      </c>
      <c r="D575">
        <v>73</v>
      </c>
      <c r="E575">
        <f>AVERAGE($A$2:A575)</f>
        <v>75.717770034843213</v>
      </c>
      <c r="F575">
        <f>AVERAGE($B$2:B575)</f>
        <v>68.829268292682926</v>
      </c>
      <c r="G575">
        <f>AVERAGE($C$2:C575)</f>
        <v>73.341463414634148</v>
      </c>
      <c r="H575">
        <f>AVERAGE($D$2:D575)</f>
        <v>49.987804878048777</v>
      </c>
    </row>
    <row r="576" spans="1:8" x14ac:dyDescent="0.25">
      <c r="A576">
        <v>51</v>
      </c>
      <c r="B576">
        <v>71</v>
      </c>
      <c r="C576">
        <v>38</v>
      </c>
      <c r="D576">
        <v>55</v>
      </c>
      <c r="E576">
        <f>AVERAGE($A$2:A576)</f>
        <v>75.674782608695651</v>
      </c>
      <c r="F576">
        <f>AVERAGE($B$2:B576)</f>
        <v>68.833043478260876</v>
      </c>
      <c r="G576">
        <f>AVERAGE($C$2:C576)</f>
        <v>73.28</v>
      </c>
      <c r="H576">
        <f>AVERAGE($D$2:D576)</f>
        <v>49.996521739130436</v>
      </c>
    </row>
    <row r="577" spans="1:8" x14ac:dyDescent="0.25">
      <c r="A577">
        <v>73</v>
      </c>
      <c r="B577">
        <v>54</v>
      </c>
      <c r="C577">
        <v>27</v>
      </c>
      <c r="D577">
        <v>41</v>
      </c>
      <c r="E577">
        <f>AVERAGE($A$2:A577)</f>
        <v>75.670138888888886</v>
      </c>
      <c r="F577">
        <f>AVERAGE($B$2:B577)</f>
        <v>68.807291666666671</v>
      </c>
      <c r="G577">
        <f>AVERAGE($C$2:C577)</f>
        <v>73.199652777777771</v>
      </c>
      <c r="H577">
        <f>AVERAGE($D$2:D577)</f>
        <v>49.980902777777779</v>
      </c>
    </row>
    <row r="578" spans="1:8" x14ac:dyDescent="0.25">
      <c r="A578">
        <v>66</v>
      </c>
      <c r="B578">
        <v>77</v>
      </c>
      <c r="C578">
        <v>54</v>
      </c>
      <c r="D578">
        <v>30</v>
      </c>
      <c r="E578">
        <f>AVERAGE($A$2:A578)</f>
        <v>75.653379549393421</v>
      </c>
      <c r="F578">
        <f>AVERAGE($B$2:B578)</f>
        <v>68.821490467937608</v>
      </c>
      <c r="G578">
        <f>AVERAGE($C$2:C578)</f>
        <v>73.16637781629116</v>
      </c>
      <c r="H578">
        <f>AVERAGE($D$2:D578)</f>
        <v>49.946273830155981</v>
      </c>
    </row>
    <row r="579" spans="1:8" x14ac:dyDescent="0.25">
      <c r="A579">
        <v>64</v>
      </c>
      <c r="B579">
        <v>59</v>
      </c>
      <c r="C579">
        <v>75</v>
      </c>
      <c r="D579">
        <v>21</v>
      </c>
      <c r="E579">
        <f>AVERAGE($A$2:A579)</f>
        <v>75.633217993079583</v>
      </c>
      <c r="F579">
        <f>AVERAGE($B$2:B579)</f>
        <v>68.8044982698962</v>
      </c>
      <c r="G579">
        <f>AVERAGE($C$2:C579)</f>
        <v>73.169550173010379</v>
      </c>
      <c r="H579">
        <f>AVERAGE($D$2:D579)</f>
        <v>49.896193771626301</v>
      </c>
    </row>
    <row r="580" spans="1:8" x14ac:dyDescent="0.25">
      <c r="A580">
        <v>48</v>
      </c>
      <c r="B580">
        <v>44</v>
      </c>
      <c r="C580">
        <v>57</v>
      </c>
      <c r="D580">
        <v>14</v>
      </c>
      <c r="E580">
        <f>AVERAGE($A$2:A580)</f>
        <v>75.585492227979273</v>
      </c>
      <c r="F580">
        <f>AVERAGE($B$2:B580)</f>
        <v>68.761658031088089</v>
      </c>
      <c r="G580">
        <f>AVERAGE($C$2:C580)</f>
        <v>73.141623488773746</v>
      </c>
      <c r="H580">
        <f>AVERAGE($D$2:D580)</f>
        <v>49.834196891191709</v>
      </c>
    </row>
    <row r="581" spans="1:8" x14ac:dyDescent="0.25">
      <c r="A581">
        <v>74</v>
      </c>
      <c r="B581">
        <v>32</v>
      </c>
      <c r="C581">
        <v>43</v>
      </c>
      <c r="D581">
        <v>3</v>
      </c>
      <c r="E581">
        <f>AVERAGE($A$2:A581)</f>
        <v>75.58275862068966</v>
      </c>
      <c r="F581">
        <f>AVERAGE($B$2:B581)</f>
        <v>68.698275862068968</v>
      </c>
      <c r="G581">
        <f>AVERAGE($C$2:C581)</f>
        <v>73.089655172413799</v>
      </c>
      <c r="H581">
        <f>AVERAGE($D$2:D581)</f>
        <v>49.75344827586207</v>
      </c>
    </row>
    <row r="582" spans="1:8" x14ac:dyDescent="0.25">
      <c r="A582">
        <v>56</v>
      </c>
      <c r="B582">
        <v>53</v>
      </c>
      <c r="C582">
        <v>66</v>
      </c>
      <c r="D582">
        <v>3</v>
      </c>
      <c r="E582">
        <f>AVERAGE($A$2:A582)</f>
        <v>75.549053356282272</v>
      </c>
      <c r="F582">
        <f>AVERAGE($B$2:B582)</f>
        <v>68.671256454388981</v>
      </c>
      <c r="G582">
        <f>AVERAGE($C$2:C582)</f>
        <v>73.077452667814114</v>
      </c>
      <c r="H582">
        <f>AVERAGE($D$2:D582)</f>
        <v>49.672977624784856</v>
      </c>
    </row>
    <row r="583" spans="1:8" x14ac:dyDescent="0.25">
      <c r="A583">
        <v>72</v>
      </c>
      <c r="B583">
        <v>64</v>
      </c>
      <c r="C583">
        <v>50</v>
      </c>
      <c r="D583">
        <v>8</v>
      </c>
      <c r="E583">
        <f>AVERAGE($A$2:A583)</f>
        <v>75.542955326460486</v>
      </c>
      <c r="F583">
        <f>AVERAGE($B$2:B583)</f>
        <v>68.663230240549822</v>
      </c>
      <c r="G583">
        <f>AVERAGE($C$2:C583)</f>
        <v>73.037800687285227</v>
      </c>
      <c r="H583">
        <f>AVERAGE($D$2:D583)</f>
        <v>49.601374570446737</v>
      </c>
    </row>
    <row r="584" spans="1:8" x14ac:dyDescent="0.25">
      <c r="A584">
        <v>78</v>
      </c>
      <c r="B584">
        <v>78</v>
      </c>
      <c r="C584">
        <v>76</v>
      </c>
      <c r="D584">
        <v>10</v>
      </c>
      <c r="E584">
        <f>AVERAGE($A$2:A584)</f>
        <v>75.547169811320757</v>
      </c>
      <c r="F584">
        <f>AVERAGE($B$2:B584)</f>
        <v>68.679245283018872</v>
      </c>
      <c r="G584">
        <f>AVERAGE($C$2:C584)</f>
        <v>73.042881646655232</v>
      </c>
      <c r="H584">
        <f>AVERAGE($D$2:D584)</f>
        <v>49.533447684391078</v>
      </c>
    </row>
    <row r="585" spans="1:8" x14ac:dyDescent="0.25">
      <c r="A585">
        <v>59</v>
      </c>
      <c r="B585">
        <v>59</v>
      </c>
      <c r="C585">
        <v>58</v>
      </c>
      <c r="D585">
        <v>8</v>
      </c>
      <c r="E585">
        <f>AVERAGE($A$2:A585)</f>
        <v>75.518835616438352</v>
      </c>
      <c r="F585">
        <f>AVERAGE($B$2:B585)</f>
        <v>68.662671232876718</v>
      </c>
      <c r="G585">
        <f>AVERAGE($C$2:C585)</f>
        <v>73.017123287671239</v>
      </c>
      <c r="H585">
        <f>AVERAGE($D$2:D585)</f>
        <v>49.462328767123289</v>
      </c>
    </row>
    <row r="586" spans="1:8" x14ac:dyDescent="0.25">
      <c r="A586">
        <v>74</v>
      </c>
      <c r="B586">
        <v>58</v>
      </c>
      <c r="C586">
        <v>73</v>
      </c>
      <c r="D586">
        <v>10</v>
      </c>
      <c r="E586">
        <f>AVERAGE($A$2:A586)</f>
        <v>75.516239316239322</v>
      </c>
      <c r="F586">
        <f>AVERAGE($B$2:B586)</f>
        <v>68.644444444444446</v>
      </c>
      <c r="G586">
        <f>AVERAGE($C$2:C586)</f>
        <v>73.017094017094024</v>
      </c>
      <c r="H586">
        <f>AVERAGE($D$2:D586)</f>
        <v>49.394871794871797</v>
      </c>
    </row>
    <row r="587" spans="1:8" x14ac:dyDescent="0.25">
      <c r="A587">
        <v>70</v>
      </c>
      <c r="B587">
        <v>73</v>
      </c>
      <c r="C587">
        <v>69</v>
      </c>
      <c r="D587">
        <v>3</v>
      </c>
      <c r="E587">
        <f>AVERAGE($A$2:A587)</f>
        <v>75.50682593856655</v>
      </c>
      <c r="F587">
        <f>AVERAGE($B$2:B587)</f>
        <v>68.651877133105799</v>
      </c>
      <c r="G587">
        <f>AVERAGE($C$2:C587)</f>
        <v>73.010238907849825</v>
      </c>
      <c r="H587">
        <f>AVERAGE($D$2:D587)</f>
        <v>49.315699658703075</v>
      </c>
    </row>
    <row r="588" spans="1:8" x14ac:dyDescent="0.25">
      <c r="A588">
        <v>67</v>
      </c>
      <c r="B588">
        <v>55</v>
      </c>
      <c r="C588">
        <v>66</v>
      </c>
      <c r="D588">
        <v>3</v>
      </c>
      <c r="E588">
        <f>AVERAGE($A$2:A588)</f>
        <v>75.492333901192509</v>
      </c>
      <c r="F588">
        <f>AVERAGE($B$2:B588)</f>
        <v>68.628620102214654</v>
      </c>
      <c r="G588">
        <f>AVERAGE($C$2:C588)</f>
        <v>72.998296422487229</v>
      </c>
      <c r="H588">
        <f>AVERAGE($D$2:D588)</f>
        <v>49.236797274275979</v>
      </c>
    </row>
    <row r="589" spans="1:8" x14ac:dyDescent="0.25">
      <c r="A589">
        <v>65</v>
      </c>
      <c r="B589">
        <v>76</v>
      </c>
      <c r="C589">
        <v>83</v>
      </c>
      <c r="D589">
        <v>8</v>
      </c>
      <c r="E589">
        <f>AVERAGE($A$2:A589)</f>
        <v>75.474489795918373</v>
      </c>
      <c r="F589">
        <f>AVERAGE($B$2:B589)</f>
        <v>68.64115646258503</v>
      </c>
      <c r="G589">
        <f>AVERAGE($C$2:C589)</f>
        <v>73.015306122448976</v>
      </c>
      <c r="H589">
        <f>AVERAGE($D$2:D589)</f>
        <v>49.166666666666664</v>
      </c>
    </row>
    <row r="590" spans="1:8" x14ac:dyDescent="0.25">
      <c r="A590">
        <v>49</v>
      </c>
      <c r="B590">
        <v>58</v>
      </c>
      <c r="C590">
        <v>93</v>
      </c>
      <c r="D590">
        <v>52</v>
      </c>
      <c r="E590">
        <f>AVERAGE($A$2:A590)</f>
        <v>75.429541595925301</v>
      </c>
      <c r="F590">
        <f>AVERAGE($B$2:B590)</f>
        <v>68.623089983022069</v>
      </c>
      <c r="G590">
        <f>AVERAGE($C$2:C590)</f>
        <v>73.049235993208825</v>
      </c>
      <c r="H590">
        <f>AVERAGE($D$2:D590)</f>
        <v>49.171477079796261</v>
      </c>
    </row>
    <row r="591" spans="1:8" x14ac:dyDescent="0.25">
      <c r="A591">
        <v>75</v>
      </c>
      <c r="B591">
        <v>66</v>
      </c>
      <c r="C591">
        <v>100</v>
      </c>
      <c r="D591">
        <v>62</v>
      </c>
      <c r="E591">
        <f>AVERAGE($A$2:A591)</f>
        <v>75.428813559322037</v>
      </c>
      <c r="F591">
        <f>AVERAGE($B$2:B591)</f>
        <v>68.618644067796609</v>
      </c>
      <c r="G591">
        <f>AVERAGE($C$2:C591)</f>
        <v>73.094915254237293</v>
      </c>
      <c r="H591">
        <f>AVERAGE($D$2:D591)</f>
        <v>49.193220338983053</v>
      </c>
    </row>
    <row r="592" spans="1:8" x14ac:dyDescent="0.25">
      <c r="A592">
        <v>57</v>
      </c>
      <c r="B592">
        <v>64</v>
      </c>
      <c r="C592">
        <v>100</v>
      </c>
      <c r="D592">
        <v>47</v>
      </c>
      <c r="E592">
        <f>AVERAGE($A$2:A592)</f>
        <v>75.397631133671737</v>
      </c>
      <c r="F592">
        <f>AVERAGE($B$2:B592)</f>
        <v>68.610829103214897</v>
      </c>
      <c r="G592">
        <f>AVERAGE($C$2:C592)</f>
        <v>73.140439932318102</v>
      </c>
      <c r="H592">
        <f>AVERAGE($D$2:D592)</f>
        <v>49.189509306260575</v>
      </c>
    </row>
    <row r="593" spans="1:8" x14ac:dyDescent="0.25">
      <c r="A593">
        <v>57</v>
      </c>
      <c r="B593">
        <v>71</v>
      </c>
      <c r="C593">
        <v>89</v>
      </c>
      <c r="D593">
        <v>71</v>
      </c>
      <c r="E593">
        <f>AVERAGE($A$2:A593)</f>
        <v>75.366554054054049</v>
      </c>
      <c r="F593">
        <f>AVERAGE($B$2:B593)</f>
        <v>68.61486486486487</v>
      </c>
      <c r="G593">
        <f>AVERAGE($C$2:C593)</f>
        <v>73.167229729729726</v>
      </c>
      <c r="H593">
        <f>AVERAGE($D$2:D593)</f>
        <v>49.226351351351354</v>
      </c>
    </row>
    <row r="594" spans="1:8" x14ac:dyDescent="0.25">
      <c r="A594">
        <v>43</v>
      </c>
      <c r="B594">
        <v>54</v>
      </c>
      <c r="C594">
        <v>82</v>
      </c>
      <c r="D594">
        <v>54</v>
      </c>
      <c r="E594">
        <f>AVERAGE($A$2:A594)</f>
        <v>75.31197301854975</v>
      </c>
      <c r="F594">
        <f>AVERAGE($B$2:B594)</f>
        <v>68.590219224283302</v>
      </c>
      <c r="G594">
        <f>AVERAGE($C$2:C594)</f>
        <v>73.182124789207421</v>
      </c>
      <c r="H594">
        <f>AVERAGE($D$2:D594)</f>
        <v>49.234401349072513</v>
      </c>
    </row>
    <row r="595" spans="1:8" x14ac:dyDescent="0.25">
      <c r="A595">
        <v>40</v>
      </c>
      <c r="B595">
        <v>63</v>
      </c>
      <c r="C595">
        <v>63</v>
      </c>
      <c r="D595">
        <v>54</v>
      </c>
      <c r="E595">
        <f>AVERAGE($A$2:A595)</f>
        <v>75.252525252525245</v>
      </c>
      <c r="F595">
        <f>AVERAGE($B$2:B595)</f>
        <v>68.580808080808083</v>
      </c>
      <c r="G595">
        <f>AVERAGE($C$2:C595)</f>
        <v>73.16498316498317</v>
      </c>
      <c r="H595">
        <f>AVERAGE($D$2:D595)</f>
        <v>49.242424242424242</v>
      </c>
    </row>
    <row r="596" spans="1:8" x14ac:dyDescent="0.25">
      <c r="A596">
        <v>29</v>
      </c>
      <c r="B596">
        <v>47</v>
      </c>
      <c r="C596">
        <v>77</v>
      </c>
      <c r="D596">
        <v>40</v>
      </c>
      <c r="E596">
        <f>AVERAGE($A$2:A596)</f>
        <v>75.174789915966386</v>
      </c>
      <c r="F596">
        <f>AVERAGE($B$2:B596)</f>
        <v>68.544537815126048</v>
      </c>
      <c r="G596">
        <f>AVERAGE($C$2:C596)</f>
        <v>73.171428571428578</v>
      </c>
      <c r="H596">
        <f>AVERAGE($D$2:D596)</f>
        <v>49.226890756302524</v>
      </c>
    </row>
    <row r="597" spans="1:8" x14ac:dyDescent="0.25">
      <c r="A597">
        <v>34</v>
      </c>
      <c r="B597">
        <v>35</v>
      </c>
      <c r="C597">
        <v>59</v>
      </c>
      <c r="D597">
        <v>52</v>
      </c>
      <c r="E597">
        <f>AVERAGE($A$2:A597)</f>
        <v>75.105704697986582</v>
      </c>
      <c r="F597">
        <f>AVERAGE($B$2:B597)</f>
        <v>68.488255033557053</v>
      </c>
      <c r="G597">
        <f>AVERAGE($C$2:C597)</f>
        <v>73.147651006711413</v>
      </c>
      <c r="H597">
        <f>AVERAGE($D$2:D597)</f>
        <v>49.231543624161077</v>
      </c>
    </row>
    <row r="598" spans="1:8" x14ac:dyDescent="0.25">
      <c r="A598">
        <v>24</v>
      </c>
      <c r="B598">
        <v>55</v>
      </c>
      <c r="C598">
        <v>58</v>
      </c>
      <c r="D598">
        <v>69</v>
      </c>
      <c r="E598">
        <f>AVERAGE($A$2:A598)</f>
        <v>75.020100502512562</v>
      </c>
      <c r="F598">
        <f>AVERAGE($B$2:B598)</f>
        <v>68.465661641541033</v>
      </c>
      <c r="G598">
        <f>AVERAGE($C$2:C598)</f>
        <v>73.12227805695143</v>
      </c>
      <c r="H598">
        <f>AVERAGE($D$2:D598)</f>
        <v>49.264656616415408</v>
      </c>
    </row>
    <row r="599" spans="1:8" x14ac:dyDescent="0.25">
      <c r="A599">
        <v>16</v>
      </c>
      <c r="B599">
        <v>41</v>
      </c>
      <c r="C599">
        <v>43</v>
      </c>
      <c r="D599">
        <v>52</v>
      </c>
      <c r="E599">
        <f>AVERAGE($A$2:A599)</f>
        <v>74.921404682274243</v>
      </c>
      <c r="F599">
        <f>AVERAGE($B$2:B599)</f>
        <v>68.419732441471567</v>
      </c>
      <c r="G599">
        <f>AVERAGE($C$2:C599)</f>
        <v>73.07190635451505</v>
      </c>
      <c r="H599">
        <f>AVERAGE($D$2:D599)</f>
        <v>49.269230769230766</v>
      </c>
    </row>
    <row r="600" spans="1:8" x14ac:dyDescent="0.25">
      <c r="A600">
        <v>24</v>
      </c>
      <c r="B600">
        <v>30</v>
      </c>
      <c r="C600">
        <v>66</v>
      </c>
      <c r="D600">
        <v>78</v>
      </c>
      <c r="E600">
        <f>AVERAGE($A$2:A600)</f>
        <v>74.836393989983307</v>
      </c>
      <c r="F600">
        <f>AVERAGE($B$2:B600)</f>
        <v>68.355592654424044</v>
      </c>
      <c r="G600">
        <f>AVERAGE($C$2:C600)</f>
        <v>73.060100166944906</v>
      </c>
      <c r="H600">
        <f>AVERAGE($D$2:D600)</f>
        <v>49.317195325542571</v>
      </c>
    </row>
    <row r="601" spans="1:8" x14ac:dyDescent="0.25">
      <c r="A601">
        <v>16</v>
      </c>
      <c r="B601">
        <v>44</v>
      </c>
      <c r="C601">
        <v>64</v>
      </c>
      <c r="D601">
        <v>59</v>
      </c>
      <c r="E601">
        <f>AVERAGE($A$2:A601)</f>
        <v>74.73833333333333</v>
      </c>
      <c r="F601">
        <f>AVERAGE($B$2:B601)</f>
        <v>68.314999999999998</v>
      </c>
      <c r="G601">
        <f>AVERAGE($C$2:C601)</f>
        <v>73.045000000000002</v>
      </c>
      <c r="H601">
        <f>AVERAGE($D$2:D601)</f>
        <v>49.333333333333336</v>
      </c>
    </row>
    <row r="602" spans="1:8" x14ac:dyDescent="0.25">
      <c r="A602">
        <v>10</v>
      </c>
      <c r="B602">
        <v>74</v>
      </c>
      <c r="C602">
        <v>71</v>
      </c>
      <c r="D602">
        <v>58</v>
      </c>
      <c r="E602">
        <f>AVERAGE($A$2:A602)</f>
        <v>74.630615640599004</v>
      </c>
      <c r="F602">
        <f>AVERAGE($B$2:B602)</f>
        <v>68.32445923460898</v>
      </c>
      <c r="G602">
        <f>AVERAGE($C$2:C602)</f>
        <v>73.041597337770384</v>
      </c>
      <c r="H602">
        <f>AVERAGE($D$2:D602)</f>
        <v>49.3477537437604</v>
      </c>
    </row>
    <row r="603" spans="1:8" x14ac:dyDescent="0.25">
      <c r="A603">
        <v>3</v>
      </c>
      <c r="B603">
        <v>56</v>
      </c>
      <c r="C603">
        <v>68</v>
      </c>
      <c r="D603">
        <v>57</v>
      </c>
      <c r="E603">
        <f>AVERAGE($A$2:A603)</f>
        <v>74.511627906976742</v>
      </c>
      <c r="F603">
        <f>AVERAGE($B$2:B603)</f>
        <v>68.303986710963457</v>
      </c>
      <c r="G603">
        <f>AVERAGE($C$2:C603)</f>
        <v>73.033222591362133</v>
      </c>
      <c r="H603">
        <f>AVERAGE($D$2:D603)</f>
        <v>49.360465116279073</v>
      </c>
    </row>
    <row r="604" spans="1:8" x14ac:dyDescent="0.25">
      <c r="A604">
        <v>3</v>
      </c>
      <c r="B604">
        <v>65</v>
      </c>
      <c r="C604">
        <v>65</v>
      </c>
      <c r="D604">
        <v>43</v>
      </c>
      <c r="E604">
        <f>AVERAGE($A$2:A604)</f>
        <v>74.393034825870643</v>
      </c>
      <c r="F604">
        <f>AVERAGE($B$2:B604)</f>
        <v>68.298507462686572</v>
      </c>
      <c r="G604">
        <f>AVERAGE($C$2:C604)</f>
        <v>73.019900497512438</v>
      </c>
      <c r="H604">
        <f>AVERAGE($D$2:D604)</f>
        <v>49.349917081260365</v>
      </c>
    </row>
    <row r="605" spans="1:8" x14ac:dyDescent="0.25">
      <c r="A605">
        <v>8</v>
      </c>
      <c r="B605">
        <v>79</v>
      </c>
      <c r="C605">
        <v>79</v>
      </c>
      <c r="D605">
        <v>31</v>
      </c>
      <c r="E605">
        <f>AVERAGE($A$2:A605)</f>
        <v>74.283112582781456</v>
      </c>
      <c r="F605">
        <f>AVERAGE($B$2:B605)</f>
        <v>68.316225165562912</v>
      </c>
      <c r="G605">
        <f>AVERAGE($C$2:C605)</f>
        <v>73.02980132450331</v>
      </c>
      <c r="H605">
        <f>AVERAGE($D$2:D605)</f>
        <v>49.319536423841058</v>
      </c>
    </row>
    <row r="606" spans="1:8" x14ac:dyDescent="0.25">
      <c r="A606">
        <v>10</v>
      </c>
      <c r="B606">
        <v>74</v>
      </c>
      <c r="C606">
        <v>98</v>
      </c>
      <c r="D606">
        <v>61</v>
      </c>
      <c r="E606">
        <f>AVERAGE($A$2:A606)</f>
        <v>74.176859504132238</v>
      </c>
      <c r="F606">
        <f>AVERAGE($B$2:B606)</f>
        <v>68.32561983471075</v>
      </c>
      <c r="G606">
        <f>AVERAGE($C$2:C606)</f>
        <v>73.071074380165285</v>
      </c>
      <c r="H606">
        <f>AVERAGE($D$2:D606)</f>
        <v>49.33884297520661</v>
      </c>
    </row>
    <row r="607" spans="1:8" x14ac:dyDescent="0.25">
      <c r="A607">
        <v>3</v>
      </c>
      <c r="B607">
        <v>70</v>
      </c>
      <c r="C607">
        <v>100</v>
      </c>
      <c r="D607">
        <v>69</v>
      </c>
      <c r="E607">
        <f>AVERAGE($A$2:A607)</f>
        <v>74.059405940594061</v>
      </c>
      <c r="F607">
        <f>AVERAGE($B$2:B607)</f>
        <v>68.328382838283829</v>
      </c>
      <c r="G607">
        <f>AVERAGE($C$2:C607)</f>
        <v>73.115511551155109</v>
      </c>
      <c r="H607">
        <f>AVERAGE($D$2:D607)</f>
        <v>49.371287128712872</v>
      </c>
    </row>
    <row r="608" spans="1:8" x14ac:dyDescent="0.25">
      <c r="A608">
        <v>8</v>
      </c>
      <c r="B608">
        <v>67</v>
      </c>
      <c r="C608">
        <v>99</v>
      </c>
      <c r="D608">
        <v>75</v>
      </c>
      <c r="E608">
        <f>AVERAGE($A$2:A608)</f>
        <v>73.950576606260299</v>
      </c>
      <c r="F608">
        <f>AVERAGE($B$2:B608)</f>
        <v>68.326194398682048</v>
      </c>
      <c r="G608">
        <f>AVERAGE($C$2:C608)</f>
        <v>73.158154859967055</v>
      </c>
      <c r="H608">
        <f>AVERAGE($D$2:D608)</f>
        <v>49.413509060955519</v>
      </c>
    </row>
    <row r="609" spans="1:8" x14ac:dyDescent="0.25">
      <c r="A609">
        <v>10</v>
      </c>
      <c r="B609">
        <v>65</v>
      </c>
      <c r="C609">
        <v>100</v>
      </c>
      <c r="D609">
        <v>57</v>
      </c>
      <c r="E609">
        <f>AVERAGE($A$2:A609)</f>
        <v>73.84539473684211</v>
      </c>
      <c r="F609">
        <f>AVERAGE($B$2:B609)</f>
        <v>68.32072368421052</v>
      </c>
      <c r="G609">
        <f>AVERAGE($C$2:C609)</f>
        <v>73.202302631578945</v>
      </c>
      <c r="H609">
        <f>AVERAGE($D$2:D609)</f>
        <v>49.42598684210526</v>
      </c>
    </row>
    <row r="610" spans="1:8" x14ac:dyDescent="0.25">
      <c r="A610">
        <v>8</v>
      </c>
      <c r="B610">
        <v>72</v>
      </c>
      <c r="C610">
        <v>100</v>
      </c>
      <c r="D610">
        <v>68</v>
      </c>
      <c r="E610">
        <f>AVERAGE($A$2:A610)</f>
        <v>73.737274220032845</v>
      </c>
      <c r="F610">
        <f>AVERAGE($B$2:B610)</f>
        <v>68.326765188834159</v>
      </c>
      <c r="G610">
        <f>AVERAGE($C$2:C610)</f>
        <v>73.246305418719217</v>
      </c>
      <c r="H610">
        <f>AVERAGE($D$2:D610)</f>
        <v>49.456486042692937</v>
      </c>
    </row>
    <row r="611" spans="1:8" x14ac:dyDescent="0.25">
      <c r="A611">
        <v>40</v>
      </c>
      <c r="B611">
        <v>55</v>
      </c>
      <c r="C611">
        <v>100</v>
      </c>
      <c r="D611">
        <v>74</v>
      </c>
      <c r="E611">
        <f>AVERAGE($A$2:A611)</f>
        <v>73.68196721311476</v>
      </c>
      <c r="F611">
        <f>AVERAGE($B$2:B611)</f>
        <v>68.304918032786887</v>
      </c>
      <c r="G611">
        <f>AVERAGE($C$2:C611)</f>
        <v>73.290163934426232</v>
      </c>
      <c r="H611">
        <f>AVERAGE($D$2:D611)</f>
        <v>49.496721311475412</v>
      </c>
    </row>
    <row r="612" spans="1:8" x14ac:dyDescent="0.25">
      <c r="A612">
        <v>43</v>
      </c>
      <c r="B612">
        <v>80</v>
      </c>
      <c r="C612">
        <v>98</v>
      </c>
      <c r="D612">
        <v>56</v>
      </c>
      <c r="E612">
        <f>AVERAGE($A$2:A612)</f>
        <v>73.631751227495911</v>
      </c>
      <c r="F612">
        <f>AVERAGE($B$2:B612)</f>
        <v>68.324058919803605</v>
      </c>
      <c r="G612">
        <f>AVERAGE($C$2:C612)</f>
        <v>73.330605564648124</v>
      </c>
      <c r="H612">
        <f>AVERAGE($D$2:D612)</f>
        <v>49.507364975450081</v>
      </c>
    </row>
    <row r="613" spans="1:8" x14ac:dyDescent="0.25">
      <c r="A613">
        <v>31</v>
      </c>
      <c r="B613">
        <v>61</v>
      </c>
      <c r="C613">
        <v>89</v>
      </c>
      <c r="D613">
        <v>42</v>
      </c>
      <c r="E613">
        <f>AVERAGE($A$2:A613)</f>
        <v>73.562091503267979</v>
      </c>
      <c r="F613">
        <f>AVERAGE($B$2:B613)</f>
        <v>68.312091503267979</v>
      </c>
      <c r="G613">
        <f>AVERAGE($C$2:C613)</f>
        <v>73.356209150326791</v>
      </c>
      <c r="H613">
        <f>AVERAGE($D$2:D613)</f>
        <v>49.495098039215684</v>
      </c>
    </row>
    <row r="614" spans="1:8" x14ac:dyDescent="0.25">
      <c r="A614">
        <v>57</v>
      </c>
      <c r="B614">
        <v>69</v>
      </c>
      <c r="C614">
        <v>82</v>
      </c>
      <c r="D614">
        <v>31</v>
      </c>
      <c r="E614">
        <f>AVERAGE($A$2:A614)</f>
        <v>73.53507340946166</v>
      </c>
      <c r="F614">
        <f>AVERAGE($B$2:B614)</f>
        <v>68.313213703099507</v>
      </c>
      <c r="G614">
        <f>AVERAGE($C$2:C614)</f>
        <v>73.370309951060364</v>
      </c>
      <c r="H614">
        <f>AVERAGE($D$2:D614)</f>
        <v>49.464926590538333</v>
      </c>
    </row>
    <row r="615" spans="1:8" x14ac:dyDescent="0.25">
      <c r="A615">
        <v>43</v>
      </c>
      <c r="B615">
        <v>66</v>
      </c>
      <c r="C615">
        <v>77</v>
      </c>
      <c r="D615">
        <v>22</v>
      </c>
      <c r="E615">
        <f>AVERAGE($A$2:A615)</f>
        <v>73.485342019543978</v>
      </c>
      <c r="F615">
        <f>AVERAGE($B$2:B615)</f>
        <v>68.309446254071659</v>
      </c>
      <c r="G615">
        <f>AVERAGE($C$2:C615)</f>
        <v>73.376221498371336</v>
      </c>
      <c r="H615">
        <f>AVERAGE($D$2:D615)</f>
        <v>49.420195439739416</v>
      </c>
    </row>
    <row r="616" spans="1:8" x14ac:dyDescent="0.25">
      <c r="A616">
        <v>31</v>
      </c>
      <c r="B616">
        <v>64</v>
      </c>
      <c r="C616">
        <v>73</v>
      </c>
      <c r="D616">
        <v>15</v>
      </c>
      <c r="E616">
        <f>AVERAGE($A$2:A616)</f>
        <v>73.416260162601631</v>
      </c>
      <c r="F616">
        <f>AVERAGE($B$2:B616)</f>
        <v>68.302439024390239</v>
      </c>
      <c r="G616">
        <f>AVERAGE($C$2:C616)</f>
        <v>73.37560975609756</v>
      </c>
      <c r="H616">
        <f>AVERAGE($D$2:D616)</f>
        <v>49.364227642276425</v>
      </c>
    </row>
    <row r="617" spans="1:8" x14ac:dyDescent="0.25">
      <c r="A617">
        <v>22</v>
      </c>
      <c r="B617">
        <v>62</v>
      </c>
      <c r="C617">
        <v>69</v>
      </c>
      <c r="D617">
        <v>8</v>
      </c>
      <c r="E617">
        <f>AVERAGE($A$2:A617)</f>
        <v>73.33279220779221</v>
      </c>
      <c r="F617">
        <f>AVERAGE($B$2:B617)</f>
        <v>68.29220779220779</v>
      </c>
      <c r="G617">
        <f>AVERAGE($C$2:C617)</f>
        <v>73.368506493506487</v>
      </c>
      <c r="H617">
        <f>AVERAGE($D$2:D617)</f>
        <v>49.297077922077925</v>
      </c>
    </row>
    <row r="618" spans="1:8" x14ac:dyDescent="0.25">
      <c r="A618">
        <v>15</v>
      </c>
      <c r="B618">
        <v>69</v>
      </c>
      <c r="C618">
        <v>66</v>
      </c>
      <c r="D618">
        <v>10</v>
      </c>
      <c r="E618">
        <f>AVERAGE($A$2:A618)</f>
        <v>73.23824959481361</v>
      </c>
      <c r="F618">
        <f>AVERAGE($B$2:B618)</f>
        <v>68.293354943273911</v>
      </c>
      <c r="G618">
        <f>AVERAGE($C$2:C618)</f>
        <v>73.356564019448953</v>
      </c>
      <c r="H618">
        <f>AVERAGE($D$2:D618)</f>
        <v>49.233387358184764</v>
      </c>
    </row>
    <row r="619" spans="1:8" x14ac:dyDescent="0.25">
      <c r="A619">
        <v>3</v>
      </c>
      <c r="B619">
        <v>52</v>
      </c>
      <c r="C619">
        <v>50</v>
      </c>
      <c r="D619">
        <v>3</v>
      </c>
      <c r="E619">
        <f>AVERAGE($A$2:A619)</f>
        <v>73.124595469255667</v>
      </c>
      <c r="F619">
        <f>AVERAGE($B$2:B619)</f>
        <v>68.266990291262132</v>
      </c>
      <c r="G619">
        <f>AVERAGE($C$2:C619)</f>
        <v>73.318770226537211</v>
      </c>
      <c r="H619">
        <f>AVERAGE($D$2:D619)</f>
        <v>49.158576051779939</v>
      </c>
    </row>
    <row r="620" spans="1:8" x14ac:dyDescent="0.25">
      <c r="A620">
        <v>8</v>
      </c>
      <c r="B620">
        <v>39</v>
      </c>
      <c r="C620">
        <v>37</v>
      </c>
      <c r="D620">
        <v>8</v>
      </c>
      <c r="E620">
        <f>AVERAGE($A$2:A620)</f>
        <v>73.019386106623585</v>
      </c>
      <c r="F620">
        <f>AVERAGE($B$2:B620)</f>
        <v>68.219709208400644</v>
      </c>
      <c r="G620">
        <f>AVERAGE($C$2:C620)</f>
        <v>73.260096930533123</v>
      </c>
      <c r="H620">
        <f>AVERAGE($D$2:D620)</f>
        <v>49.092084006462038</v>
      </c>
    </row>
    <row r="621" spans="1:8" x14ac:dyDescent="0.25">
      <c r="A621">
        <v>10</v>
      </c>
      <c r="B621">
        <v>28</v>
      </c>
      <c r="C621">
        <v>61</v>
      </c>
      <c r="D621">
        <v>24</v>
      </c>
      <c r="E621">
        <f>AVERAGE($A$2:A621)</f>
        <v>72.917741935483875</v>
      </c>
      <c r="F621">
        <f>AVERAGE($B$2:B621)</f>
        <v>68.154838709677421</v>
      </c>
      <c r="G621">
        <f>AVERAGE($C$2:C621)</f>
        <v>73.240322580645156</v>
      </c>
      <c r="H621">
        <f>AVERAGE($D$2:D621)</f>
        <v>49.051612903225809</v>
      </c>
    </row>
    <row r="622" spans="1:8" x14ac:dyDescent="0.25">
      <c r="A622">
        <v>8</v>
      </c>
      <c r="B622">
        <v>19</v>
      </c>
      <c r="C622">
        <v>76</v>
      </c>
      <c r="D622">
        <v>39</v>
      </c>
      <c r="E622">
        <f>AVERAGE($A$2:A622)</f>
        <v>72.813204508856685</v>
      </c>
      <c r="F622">
        <f>AVERAGE($B$2:B622)</f>
        <v>68.0756843800322</v>
      </c>
      <c r="G622">
        <f>AVERAGE($C$2:C622)</f>
        <v>73.244766505636065</v>
      </c>
      <c r="H622">
        <f>AVERAGE($D$2:D622)</f>
        <v>49.035426731078907</v>
      </c>
    </row>
    <row r="623" spans="1:8" x14ac:dyDescent="0.25">
      <c r="A623">
        <v>52</v>
      </c>
      <c r="B623">
        <v>42</v>
      </c>
      <c r="C623">
        <v>72</v>
      </c>
      <c r="D623">
        <v>51</v>
      </c>
      <c r="E623">
        <f>AVERAGE($A$2:A623)</f>
        <v>72.779742765273312</v>
      </c>
      <c r="F623">
        <f>AVERAGE($B$2:B623)</f>
        <v>68.033762057877809</v>
      </c>
      <c r="G623">
        <f>AVERAGE($C$2:C623)</f>
        <v>73.242765273311903</v>
      </c>
      <c r="H623">
        <f>AVERAGE($D$2:D623)</f>
        <v>49.038585209003216</v>
      </c>
    </row>
    <row r="624" spans="1:8" x14ac:dyDescent="0.25">
      <c r="A624">
        <v>62</v>
      </c>
      <c r="B624">
        <v>54</v>
      </c>
      <c r="C624">
        <v>55</v>
      </c>
      <c r="D624">
        <v>38</v>
      </c>
      <c r="E624">
        <f>AVERAGE($A$2:A624)</f>
        <v>72.762439807383629</v>
      </c>
      <c r="F624">
        <f>AVERAGE($B$2:B624)</f>
        <v>68.011235955056179</v>
      </c>
      <c r="G624">
        <f>AVERAGE($C$2:C624)</f>
        <v>73.213483146067418</v>
      </c>
      <c r="H624">
        <f>AVERAGE($D$2:D624)</f>
        <v>49.020866773675763</v>
      </c>
    </row>
    <row r="625" spans="1:8" x14ac:dyDescent="0.25">
      <c r="A625">
        <v>56</v>
      </c>
      <c r="B625">
        <v>70</v>
      </c>
      <c r="C625">
        <v>80</v>
      </c>
      <c r="D625">
        <v>27</v>
      </c>
      <c r="E625">
        <f>AVERAGE($A$2:A625)</f>
        <v>72.73557692307692</v>
      </c>
      <c r="F625">
        <f>AVERAGE($B$2:B625)</f>
        <v>68.01442307692308</v>
      </c>
      <c r="G625">
        <f>AVERAGE($C$2:C625)</f>
        <v>73.224358974358978</v>
      </c>
      <c r="H625">
        <f>AVERAGE($D$2:D625)</f>
        <v>48.98557692307692</v>
      </c>
    </row>
    <row r="626" spans="1:8" x14ac:dyDescent="0.25">
      <c r="A626">
        <v>65</v>
      </c>
      <c r="B626">
        <v>53</v>
      </c>
      <c r="C626">
        <v>61</v>
      </c>
      <c r="D626">
        <v>58</v>
      </c>
      <c r="E626">
        <f>AVERAGE($A$2:A626)</f>
        <v>72.723200000000006</v>
      </c>
      <c r="F626">
        <f>AVERAGE($B$2:B626)</f>
        <v>67.990399999999994</v>
      </c>
      <c r="G626">
        <f>AVERAGE($C$2:C626)</f>
        <v>73.204800000000006</v>
      </c>
      <c r="H626">
        <f>AVERAGE($D$2:D626)</f>
        <v>49</v>
      </c>
    </row>
    <row r="627" spans="1:8" x14ac:dyDescent="0.25">
      <c r="A627">
        <v>79</v>
      </c>
      <c r="B627">
        <v>39</v>
      </c>
      <c r="C627">
        <v>76</v>
      </c>
      <c r="D627">
        <v>57</v>
      </c>
      <c r="E627">
        <f>AVERAGE($A$2:A627)</f>
        <v>72.733226837060698</v>
      </c>
      <c r="F627">
        <f>AVERAGE($B$2:B627)</f>
        <v>67.944089456869008</v>
      </c>
      <c r="G627">
        <f>AVERAGE($C$2:C627)</f>
        <v>73.209265175718855</v>
      </c>
      <c r="H627">
        <f>AVERAGE($D$2:D627)</f>
        <v>49.012779552715656</v>
      </c>
    </row>
    <row r="628" spans="1:8" x14ac:dyDescent="0.25">
      <c r="A628">
        <v>74</v>
      </c>
      <c r="B628">
        <v>67</v>
      </c>
      <c r="C628">
        <v>72</v>
      </c>
      <c r="D628">
        <v>43</v>
      </c>
      <c r="E628">
        <f>AVERAGE($A$2:A628)</f>
        <v>72.735247208931426</v>
      </c>
      <c r="F628">
        <f>AVERAGE($B$2:B628)</f>
        <v>67.942583732057415</v>
      </c>
      <c r="G628">
        <f>AVERAGE($C$2:C628)</f>
        <v>73.207336523126003</v>
      </c>
      <c r="H628">
        <f>AVERAGE($D$2:D628)</f>
        <v>49.003189792663477</v>
      </c>
    </row>
    <row r="629" spans="1:8" x14ac:dyDescent="0.25">
      <c r="A629">
        <v>79</v>
      </c>
      <c r="B629">
        <v>65</v>
      </c>
      <c r="C629">
        <v>78</v>
      </c>
      <c r="D629">
        <v>31</v>
      </c>
      <c r="E629">
        <f>AVERAGE($A$2:A629)</f>
        <v>72.745222929936304</v>
      </c>
      <c r="F629">
        <f>AVERAGE($B$2:B629)</f>
        <v>67.937898089171981</v>
      </c>
      <c r="G629">
        <f>AVERAGE($C$2:C629)</f>
        <v>73.214968152866248</v>
      </c>
      <c r="H629">
        <f>AVERAGE($D$2:D629)</f>
        <v>48.974522292993633</v>
      </c>
    </row>
    <row r="630" spans="1:8" x14ac:dyDescent="0.25">
      <c r="A630">
        <v>74</v>
      </c>
      <c r="B630">
        <v>79</v>
      </c>
      <c r="C630">
        <v>73</v>
      </c>
      <c r="D630">
        <v>22</v>
      </c>
      <c r="E630">
        <f>AVERAGE($A$2:A630)</f>
        <v>72.747217806041334</v>
      </c>
      <c r="F630">
        <f>AVERAGE($B$2:B630)</f>
        <v>67.95548489666136</v>
      </c>
      <c r="G630">
        <f>AVERAGE($C$2:C630)</f>
        <v>73.214626391096985</v>
      </c>
      <c r="H630">
        <f>AVERAGE($D$2:D630)</f>
        <v>48.931637519872815</v>
      </c>
    </row>
    <row r="631" spans="1:8" x14ac:dyDescent="0.25">
      <c r="A631">
        <v>79</v>
      </c>
      <c r="B631">
        <v>60</v>
      </c>
      <c r="C631">
        <v>69</v>
      </c>
      <c r="D631">
        <v>15</v>
      </c>
      <c r="E631">
        <f>AVERAGE($A$2:A631)</f>
        <v>72.757142857142853</v>
      </c>
      <c r="F631">
        <f>AVERAGE($B$2:B631)</f>
        <v>67.942857142857136</v>
      </c>
      <c r="G631">
        <f>AVERAGE($C$2:C631)</f>
        <v>73.207936507936509</v>
      </c>
      <c r="H631">
        <f>AVERAGE($D$2:D631)</f>
        <v>48.87777777777778</v>
      </c>
    </row>
    <row r="632" spans="1:8" x14ac:dyDescent="0.25">
      <c r="A632">
        <v>60</v>
      </c>
      <c r="B632">
        <v>61</v>
      </c>
      <c r="C632">
        <v>52</v>
      </c>
      <c r="D632">
        <v>3</v>
      </c>
      <c r="E632">
        <f>AVERAGE($A$2:A632)</f>
        <v>72.736925515055461</v>
      </c>
      <c r="F632">
        <f>AVERAGE($B$2:B632)</f>
        <v>67.931854199683045</v>
      </c>
      <c r="G632">
        <f>AVERAGE($C$2:C632)</f>
        <v>73.174326465927095</v>
      </c>
      <c r="H632">
        <f>AVERAGE($D$2:D632)</f>
        <v>48.805071315372423</v>
      </c>
    </row>
    <row r="633" spans="1:8" x14ac:dyDescent="0.25">
      <c r="A633">
        <v>45</v>
      </c>
      <c r="B633">
        <v>79</v>
      </c>
      <c r="C633">
        <v>81</v>
      </c>
      <c r="D633">
        <v>3</v>
      </c>
      <c r="E633">
        <f>AVERAGE($A$2:A633)</f>
        <v>72.693037974683548</v>
      </c>
      <c r="F633">
        <f>AVERAGE($B$2:B633)</f>
        <v>67.949367088607602</v>
      </c>
      <c r="G633">
        <f>AVERAGE($C$2:C633)</f>
        <v>73.186708860759495</v>
      </c>
      <c r="H633">
        <f>AVERAGE($D$2:D633)</f>
        <v>48.732594936708864</v>
      </c>
    </row>
    <row r="634" spans="1:8" x14ac:dyDescent="0.25">
      <c r="A634">
        <v>33</v>
      </c>
      <c r="B634">
        <v>83</v>
      </c>
      <c r="C634">
        <v>76</v>
      </c>
      <c r="D634">
        <v>8</v>
      </c>
      <c r="E634">
        <f>AVERAGE($A$2:A634)</f>
        <v>72.630331753554501</v>
      </c>
      <c r="F634">
        <f>AVERAGE($B$2:B634)</f>
        <v>67.973143759873622</v>
      </c>
      <c r="G634">
        <f>AVERAGE($C$2:C634)</f>
        <v>73.191153238546605</v>
      </c>
      <c r="H634">
        <f>AVERAGE($D$2:D634)</f>
        <v>48.66824644549763</v>
      </c>
    </row>
    <row r="635" spans="1:8" x14ac:dyDescent="0.25">
      <c r="A635">
        <v>58</v>
      </c>
      <c r="B635">
        <v>63</v>
      </c>
      <c r="C635">
        <v>72</v>
      </c>
      <c r="D635">
        <v>10</v>
      </c>
      <c r="E635">
        <f>AVERAGE($A$2:A635)</f>
        <v>72.607255520504737</v>
      </c>
      <c r="F635">
        <f>AVERAGE($B$2:B635)</f>
        <v>67.965299684542586</v>
      </c>
      <c r="G635">
        <f>AVERAGE($C$2:C635)</f>
        <v>73.189274447949529</v>
      </c>
      <c r="H635">
        <f>AVERAGE($D$2:D635)</f>
        <v>48.607255520504729</v>
      </c>
    </row>
    <row r="636" spans="1:8" x14ac:dyDescent="0.25">
      <c r="A636">
        <v>43</v>
      </c>
      <c r="B636">
        <v>77</v>
      </c>
      <c r="C636">
        <v>55</v>
      </c>
      <c r="D636">
        <v>3</v>
      </c>
      <c r="E636">
        <f>AVERAGE($A$2:A636)</f>
        <v>72.560629921259846</v>
      </c>
      <c r="F636">
        <f>AVERAGE($B$2:B636)</f>
        <v>67.979527559055114</v>
      </c>
      <c r="G636">
        <f>AVERAGE($C$2:C636)</f>
        <v>73.16062992125984</v>
      </c>
      <c r="H636">
        <f>AVERAGE($D$2:D636)</f>
        <v>48.535433070866141</v>
      </c>
    </row>
    <row r="637" spans="1:8" x14ac:dyDescent="0.25">
      <c r="A637">
        <v>31</v>
      </c>
      <c r="B637">
        <v>73</v>
      </c>
      <c r="C637">
        <v>55</v>
      </c>
      <c r="D637">
        <v>3</v>
      </c>
      <c r="E637">
        <f>AVERAGE($A$2:A637)</f>
        <v>72.495283018867923</v>
      </c>
      <c r="F637">
        <f>AVERAGE($B$2:B637)</f>
        <v>67.987421383647799</v>
      </c>
      <c r="G637">
        <f>AVERAGE($C$2:C637)</f>
        <v>73.132075471698116</v>
      </c>
      <c r="H637">
        <f>AVERAGE($D$2:D637)</f>
        <v>48.463836477987421</v>
      </c>
    </row>
    <row r="638" spans="1:8" x14ac:dyDescent="0.25">
      <c r="A638">
        <v>22</v>
      </c>
      <c r="B638">
        <v>69</v>
      </c>
      <c r="C638">
        <v>71</v>
      </c>
      <c r="D638">
        <v>8</v>
      </c>
      <c r="E638">
        <f>AVERAGE($A$2:A638)</f>
        <v>72.416012558869696</v>
      </c>
      <c r="F638">
        <f>AVERAGE($B$2:B638)</f>
        <v>67.989010989010993</v>
      </c>
      <c r="G638">
        <f>AVERAGE($C$2:C638)</f>
        <v>73.128728414442705</v>
      </c>
      <c r="H638">
        <f>AVERAGE($D$2:D638)</f>
        <v>48.400313971742541</v>
      </c>
    </row>
    <row r="639" spans="1:8" x14ac:dyDescent="0.25">
      <c r="A639">
        <v>29</v>
      </c>
      <c r="B639">
        <v>66</v>
      </c>
      <c r="C639">
        <v>68</v>
      </c>
      <c r="D639">
        <v>24</v>
      </c>
      <c r="E639">
        <f>AVERAGE($A$2:A639)</f>
        <v>72.347962382445147</v>
      </c>
      <c r="F639">
        <f>AVERAGE($B$2:B639)</f>
        <v>67.985893416927894</v>
      </c>
      <c r="G639">
        <f>AVERAGE($C$2:C639)</f>
        <v>73.120689655172413</v>
      </c>
      <c r="H639">
        <f>AVERAGE($D$2:D639)</f>
        <v>48.362068965517238</v>
      </c>
    </row>
    <row r="640" spans="1:8" x14ac:dyDescent="0.25">
      <c r="A640">
        <v>20</v>
      </c>
      <c r="B640">
        <v>64</v>
      </c>
      <c r="C640">
        <v>51</v>
      </c>
      <c r="D640">
        <v>16</v>
      </c>
      <c r="E640">
        <f>AVERAGE($A$2:A640)</f>
        <v>72.266040688575899</v>
      </c>
      <c r="F640">
        <f>AVERAGE($B$2:B640)</f>
        <v>67.979655712050075</v>
      </c>
      <c r="G640">
        <f>AVERAGE($C$2:C640)</f>
        <v>73.086071987480437</v>
      </c>
      <c r="H640">
        <f>AVERAGE($D$2:D640)</f>
        <v>48.311424100156493</v>
      </c>
    </row>
    <row r="641" spans="1:8" x14ac:dyDescent="0.25">
      <c r="A641">
        <v>48</v>
      </c>
      <c r="B641">
        <v>71</v>
      </c>
      <c r="C641">
        <v>52</v>
      </c>
      <c r="D641">
        <v>10</v>
      </c>
      <c r="E641">
        <f>AVERAGE($A$2:A641)</f>
        <v>72.228125000000006</v>
      </c>
      <c r="F641">
        <f>AVERAGE($B$2:B641)</f>
        <v>67.984375</v>
      </c>
      <c r="G641">
        <f>AVERAGE($C$2:C641)</f>
        <v>73.053124999999994</v>
      </c>
      <c r="H641">
        <f>AVERAGE($D$2:D641)</f>
        <v>48.251562499999999</v>
      </c>
    </row>
    <row r="642" spans="1:8" x14ac:dyDescent="0.25">
      <c r="A642">
        <v>35</v>
      </c>
      <c r="B642">
        <v>68</v>
      </c>
      <c r="C642">
        <v>39</v>
      </c>
      <c r="D642">
        <v>3</v>
      </c>
      <c r="E642">
        <f>AVERAGE($A$2:A642)</f>
        <v>72.170046801872076</v>
      </c>
      <c r="F642">
        <f>AVERAGE($B$2:B642)</f>
        <v>67.984399375975045</v>
      </c>
      <c r="G642">
        <f>AVERAGE($C$2:C642)</f>
        <v>73</v>
      </c>
      <c r="H642">
        <f>AVERAGE($D$2:D642)</f>
        <v>48.180967238689547</v>
      </c>
    </row>
    <row r="643" spans="1:8" x14ac:dyDescent="0.25">
      <c r="A643">
        <v>55</v>
      </c>
      <c r="B643">
        <v>51</v>
      </c>
      <c r="C643">
        <v>28</v>
      </c>
      <c r="D643">
        <v>3</v>
      </c>
      <c r="E643">
        <f>AVERAGE($A$2:A643)</f>
        <v>72.143302180685353</v>
      </c>
      <c r="F643">
        <f>AVERAGE($B$2:B643)</f>
        <v>67.95794392523365</v>
      </c>
      <c r="G643">
        <f>AVERAGE($C$2:C643)</f>
        <v>72.929906542056074</v>
      </c>
      <c r="H643">
        <f>AVERAGE($D$2:D643)</f>
        <v>48.110591900311526</v>
      </c>
    </row>
    <row r="644" spans="1:8" x14ac:dyDescent="0.25">
      <c r="A644">
        <v>55</v>
      </c>
      <c r="B644">
        <v>38</v>
      </c>
      <c r="C644">
        <v>19</v>
      </c>
      <c r="D644">
        <v>8</v>
      </c>
      <c r="E644">
        <f>AVERAGE($A$2:A644)</f>
        <v>72.116640746500778</v>
      </c>
      <c r="F644">
        <f>AVERAGE($B$2:B644)</f>
        <v>67.911353032659406</v>
      </c>
      <c r="G644">
        <f>AVERAGE($C$2:C644)</f>
        <v>72.846034214618967</v>
      </c>
      <c r="H644">
        <f>AVERAGE($D$2:D644)</f>
        <v>48.048211508553656</v>
      </c>
    </row>
    <row r="645" spans="1:8" x14ac:dyDescent="0.25">
      <c r="A645">
        <v>76</v>
      </c>
      <c r="B645">
        <v>62</v>
      </c>
      <c r="C645">
        <v>50</v>
      </c>
      <c r="D645">
        <v>10</v>
      </c>
      <c r="E645">
        <f>AVERAGE($A$2:A645)</f>
        <v>72.122670807453417</v>
      </c>
      <c r="F645">
        <f>AVERAGE($B$2:B645)</f>
        <v>67.902173913043484</v>
      </c>
      <c r="G645">
        <f>AVERAGE($C$2:C645)</f>
        <v>72.810559006211179</v>
      </c>
      <c r="H645">
        <f>AVERAGE($D$2:D645)</f>
        <v>47.989130434782609</v>
      </c>
    </row>
    <row r="646" spans="1:8" x14ac:dyDescent="0.25">
      <c r="A646">
        <v>81</v>
      </c>
      <c r="B646">
        <v>47</v>
      </c>
      <c r="C646">
        <v>37</v>
      </c>
      <c r="D646">
        <v>8</v>
      </c>
      <c r="E646">
        <f>AVERAGE($A$2:A646)</f>
        <v>72.136434108527126</v>
      </c>
      <c r="F646">
        <f>AVERAGE($B$2:B646)</f>
        <v>67.869767441860461</v>
      </c>
      <c r="G646">
        <f>AVERAGE($C$2:C646)</f>
        <v>72.755038759689924</v>
      </c>
      <c r="H646">
        <f>AVERAGE($D$2:D646)</f>
        <v>47.927131782945736</v>
      </c>
    </row>
    <row r="647" spans="1:8" x14ac:dyDescent="0.25">
      <c r="A647">
        <v>100</v>
      </c>
      <c r="B647">
        <v>58</v>
      </c>
      <c r="C647">
        <v>69</v>
      </c>
      <c r="D647">
        <v>35</v>
      </c>
      <c r="E647">
        <f>AVERAGE($A$2:A647)</f>
        <v>72.179566563467489</v>
      </c>
      <c r="F647">
        <f>AVERAGE($B$2:B647)</f>
        <v>67.854489164086687</v>
      </c>
      <c r="G647">
        <f>AVERAGE($C$2:C647)</f>
        <v>72.749226006191947</v>
      </c>
      <c r="H647">
        <f>AVERAGE($D$2:D647)</f>
        <v>47.907120743034056</v>
      </c>
    </row>
    <row r="648" spans="1:8" x14ac:dyDescent="0.25">
      <c r="A648">
        <v>100</v>
      </c>
      <c r="B648">
        <v>43</v>
      </c>
      <c r="C648">
        <v>52</v>
      </c>
      <c r="D648">
        <v>39</v>
      </c>
      <c r="E648">
        <f>AVERAGE($A$2:A648)</f>
        <v>72.222565687789796</v>
      </c>
      <c r="F648">
        <f>AVERAGE($B$2:B648)</f>
        <v>67.816074188562595</v>
      </c>
      <c r="G648">
        <f>AVERAGE($C$2:C648)</f>
        <v>72.717156105100457</v>
      </c>
      <c r="H648">
        <f>AVERAGE($D$2:D648)</f>
        <v>47.893353941267385</v>
      </c>
    </row>
    <row r="649" spans="1:8" x14ac:dyDescent="0.25">
      <c r="A649">
        <v>100</v>
      </c>
      <c r="B649">
        <v>31</v>
      </c>
      <c r="C649">
        <v>61</v>
      </c>
      <c r="D649">
        <v>28</v>
      </c>
      <c r="E649">
        <f>AVERAGE($A$2:A649)</f>
        <v>72.26543209876543</v>
      </c>
      <c r="F649">
        <f>AVERAGE($B$2:B649)</f>
        <v>67.759259259259252</v>
      </c>
      <c r="G649">
        <f>AVERAGE($C$2:C649)</f>
        <v>72.699074074074076</v>
      </c>
      <c r="H649">
        <f>AVERAGE($D$2:D649)</f>
        <v>47.862654320987652</v>
      </c>
    </row>
    <row r="650" spans="1:8" x14ac:dyDescent="0.25">
      <c r="A650">
        <v>79</v>
      </c>
      <c r="B650">
        <v>22</v>
      </c>
      <c r="C650">
        <v>76</v>
      </c>
      <c r="D650">
        <v>35</v>
      </c>
      <c r="E650">
        <f>AVERAGE($A$2:A650)</f>
        <v>72.275808936825882</v>
      </c>
      <c r="F650">
        <f>AVERAGE($B$2:B650)</f>
        <v>67.688751926040055</v>
      </c>
      <c r="G650">
        <f>AVERAGE($C$2:C650)</f>
        <v>72.704160246533121</v>
      </c>
      <c r="H650">
        <f>AVERAGE($D$2:D650)</f>
        <v>47.842835130970727</v>
      </c>
    </row>
    <row r="651" spans="1:8" x14ac:dyDescent="0.25">
      <c r="A651">
        <v>74</v>
      </c>
      <c r="B651">
        <v>38</v>
      </c>
      <c r="C651">
        <v>67</v>
      </c>
      <c r="D651">
        <v>25</v>
      </c>
      <c r="E651">
        <f>AVERAGE($A$2:A651)</f>
        <v>72.278461538461542</v>
      </c>
      <c r="F651">
        <f>AVERAGE($B$2:B651)</f>
        <v>67.643076923076919</v>
      </c>
      <c r="G651">
        <f>AVERAGE($C$2:C651)</f>
        <v>72.695384615384611</v>
      </c>
      <c r="H651">
        <f>AVERAGE($D$2:D651)</f>
        <v>47.807692307692307</v>
      </c>
    </row>
    <row r="652" spans="1:8" x14ac:dyDescent="0.25">
      <c r="A652">
        <v>79</v>
      </c>
      <c r="B652">
        <v>27</v>
      </c>
      <c r="C652">
        <v>65</v>
      </c>
      <c r="D652">
        <v>31</v>
      </c>
      <c r="E652">
        <f>AVERAGE($A$2:A652)</f>
        <v>72.288786482334871</v>
      </c>
      <c r="F652">
        <f>AVERAGE($B$2:B652)</f>
        <v>67.58064516129032</v>
      </c>
      <c r="G652">
        <f>AVERAGE($C$2:C652)</f>
        <v>72.683563748079877</v>
      </c>
      <c r="H652">
        <f>AVERAGE($D$2:D652)</f>
        <v>47.781874039938558</v>
      </c>
    </row>
    <row r="653" spans="1:8" x14ac:dyDescent="0.25">
      <c r="A653">
        <v>74</v>
      </c>
      <c r="B653">
        <v>19</v>
      </c>
      <c r="C653">
        <v>49</v>
      </c>
      <c r="D653">
        <v>61</v>
      </c>
      <c r="E653">
        <f>AVERAGE($A$2:A653)</f>
        <v>72.291411042944787</v>
      </c>
      <c r="F653">
        <f>AVERAGE($B$2:B653)</f>
        <v>67.50613496932516</v>
      </c>
      <c r="G653">
        <f>AVERAGE($C$2:C653)</f>
        <v>72.647239263803684</v>
      </c>
      <c r="H653">
        <f>AVERAGE($D$2:D653)</f>
        <v>47.802147239263803</v>
      </c>
    </row>
    <row r="654" spans="1:8" x14ac:dyDescent="0.25">
      <c r="A654">
        <v>70</v>
      </c>
      <c r="B654">
        <v>47</v>
      </c>
      <c r="C654">
        <v>36</v>
      </c>
      <c r="D654">
        <v>60</v>
      </c>
      <c r="E654">
        <f>AVERAGE($A$2:A654)</f>
        <v>72.287901990811633</v>
      </c>
      <c r="F654">
        <f>AVERAGE($B$2:B654)</f>
        <v>67.474732006125578</v>
      </c>
      <c r="G654">
        <f>AVERAGE($C$2:C654)</f>
        <v>72.591117917304743</v>
      </c>
      <c r="H654">
        <f>AVERAGE($D$2:D654)</f>
        <v>47.820826952526801</v>
      </c>
    </row>
    <row r="655" spans="1:8" x14ac:dyDescent="0.25">
      <c r="A655">
        <v>76</v>
      </c>
      <c r="B655">
        <v>35</v>
      </c>
      <c r="C655">
        <v>61</v>
      </c>
      <c r="D655">
        <v>68</v>
      </c>
      <c r="E655">
        <f>AVERAGE($A$2:A655)</f>
        <v>72.293577981651381</v>
      </c>
      <c r="F655">
        <f>AVERAGE($B$2:B655)</f>
        <v>67.425076452599384</v>
      </c>
      <c r="G655">
        <f>AVERAGE($C$2:C655)</f>
        <v>72.573394495412842</v>
      </c>
      <c r="H655">
        <f>AVERAGE($D$2:D655)</f>
        <v>47.851681957186543</v>
      </c>
    </row>
    <row r="656" spans="1:8" x14ac:dyDescent="0.25">
      <c r="A656">
        <v>72</v>
      </c>
      <c r="B656">
        <v>43</v>
      </c>
      <c r="C656">
        <v>49</v>
      </c>
      <c r="D656">
        <v>51</v>
      </c>
      <c r="E656">
        <f>AVERAGE($A$2:A656)</f>
        <v>72.293129770992365</v>
      </c>
      <c r="F656">
        <f>AVERAGE($B$2:B656)</f>
        <v>67.387786259541983</v>
      </c>
      <c r="G656">
        <f>AVERAGE($C$2:C656)</f>
        <v>72.537404580152668</v>
      </c>
      <c r="H656">
        <f>AVERAGE($D$2:D656)</f>
        <v>47.856488549618319</v>
      </c>
    </row>
    <row r="657" spans="1:8" x14ac:dyDescent="0.25">
      <c r="A657">
        <v>69</v>
      </c>
      <c r="B657">
        <v>54</v>
      </c>
      <c r="C657">
        <v>71</v>
      </c>
      <c r="D657">
        <v>38</v>
      </c>
      <c r="E657">
        <f>AVERAGE($A$2:A657)</f>
        <v>72.288109756097555</v>
      </c>
      <c r="F657">
        <f>AVERAGE($B$2:B657)</f>
        <v>67.367378048780495</v>
      </c>
      <c r="G657">
        <f>AVERAGE($C$2:C657)</f>
        <v>72.535060975609753</v>
      </c>
      <c r="H657">
        <f>AVERAGE($D$2:D657)</f>
        <v>47.841463414634148</v>
      </c>
    </row>
    <row r="658" spans="1:8" x14ac:dyDescent="0.25">
      <c r="A658">
        <v>52</v>
      </c>
      <c r="B658">
        <v>63</v>
      </c>
      <c r="C658">
        <v>68</v>
      </c>
      <c r="D658">
        <v>27</v>
      </c>
      <c r="E658">
        <f>AVERAGE($A$2:A658)</f>
        <v>72.257229832572293</v>
      </c>
      <c r="F658">
        <f>AVERAGE($B$2:B658)</f>
        <v>67.3607305936073</v>
      </c>
      <c r="G658">
        <f>AVERAGE($C$2:C658)</f>
        <v>72.528158295281585</v>
      </c>
      <c r="H658">
        <f>AVERAGE($D$2:D658)</f>
        <v>47.80974124809741</v>
      </c>
    </row>
    <row r="659" spans="1:8" x14ac:dyDescent="0.25">
      <c r="A659">
        <v>53</v>
      </c>
      <c r="B659">
        <v>47</v>
      </c>
      <c r="C659">
        <v>51</v>
      </c>
      <c r="D659">
        <v>19</v>
      </c>
      <c r="E659">
        <f>AVERAGE($A$2:A659)</f>
        <v>72.227963525835861</v>
      </c>
      <c r="F659">
        <f>AVERAGE($B$2:B659)</f>
        <v>67.329787234042556</v>
      </c>
      <c r="G659">
        <f>AVERAGE($C$2:C659)</f>
        <v>72.495440729483278</v>
      </c>
      <c r="H659">
        <f>AVERAGE($D$2:D659)</f>
        <v>47.765957446808514</v>
      </c>
    </row>
    <row r="660" spans="1:8" x14ac:dyDescent="0.25">
      <c r="A660">
        <v>39</v>
      </c>
      <c r="B660">
        <v>35</v>
      </c>
      <c r="C660">
        <v>60</v>
      </c>
      <c r="D660">
        <v>12</v>
      </c>
      <c r="E660">
        <f>AVERAGE($A$2:A660)</f>
        <v>72.177541729893775</v>
      </c>
      <c r="F660">
        <f>AVERAGE($B$2:B660)</f>
        <v>67.280728376327772</v>
      </c>
      <c r="G660">
        <f>AVERAGE($C$2:C660)</f>
        <v>72.476479514415786</v>
      </c>
      <c r="H660">
        <f>AVERAGE($D$2:D660)</f>
        <v>47.71168437025797</v>
      </c>
    </row>
    <row r="661" spans="1:8" x14ac:dyDescent="0.25">
      <c r="A661">
        <v>51</v>
      </c>
      <c r="B661">
        <v>59</v>
      </c>
      <c r="C661">
        <v>75</v>
      </c>
      <c r="D661">
        <v>3</v>
      </c>
      <c r="E661">
        <f>AVERAGE($A$2:A661)</f>
        <v>72.145454545454541</v>
      </c>
      <c r="F661">
        <f>AVERAGE($B$2:B661)</f>
        <v>67.268181818181816</v>
      </c>
      <c r="G661">
        <f>AVERAGE($C$2:C661)</f>
        <v>72.480303030303034</v>
      </c>
      <c r="H661">
        <f>AVERAGE($D$2:D661)</f>
        <v>47.643939393939391</v>
      </c>
    </row>
    <row r="662" spans="1:8" x14ac:dyDescent="0.25">
      <c r="A662">
        <v>77</v>
      </c>
      <c r="B662">
        <v>44</v>
      </c>
      <c r="C662">
        <v>66</v>
      </c>
      <c r="D662">
        <v>8</v>
      </c>
      <c r="E662">
        <f>AVERAGE($A$2:A662)</f>
        <v>72.152798789712563</v>
      </c>
      <c r="F662">
        <f>AVERAGE($B$2:B662)</f>
        <v>67.232980332829044</v>
      </c>
      <c r="G662">
        <f>AVERAGE($C$2:C662)</f>
        <v>72.470499243570345</v>
      </c>
      <c r="H662">
        <f>AVERAGE($D$2:D662)</f>
        <v>47.583963691376702</v>
      </c>
    </row>
    <row r="663" spans="1:8" x14ac:dyDescent="0.25">
      <c r="A663">
        <v>73</v>
      </c>
      <c r="B663">
        <v>55</v>
      </c>
      <c r="C663">
        <v>64</v>
      </c>
      <c r="D663">
        <v>10</v>
      </c>
      <c r="E663">
        <f>AVERAGE($A$2:A663)</f>
        <v>72.154078549848947</v>
      </c>
      <c r="F663">
        <f>AVERAGE($B$2:B663)</f>
        <v>67.214501510574024</v>
      </c>
      <c r="G663">
        <f>AVERAGE($C$2:C663)</f>
        <v>72.457703927492446</v>
      </c>
      <c r="H663">
        <f>AVERAGE($D$2:D663)</f>
        <v>47.527190332326285</v>
      </c>
    </row>
    <row r="664" spans="1:8" x14ac:dyDescent="0.25">
      <c r="A664">
        <v>69</v>
      </c>
      <c r="B664">
        <v>71</v>
      </c>
      <c r="C664">
        <v>48</v>
      </c>
      <c r="D664">
        <v>8</v>
      </c>
      <c r="E664">
        <f>AVERAGE($A$2:A664)</f>
        <v>72.149321266968329</v>
      </c>
      <c r="F664">
        <f>AVERAGE($B$2:B664)</f>
        <v>67.220211161387638</v>
      </c>
      <c r="G664">
        <f>AVERAGE($C$2:C664)</f>
        <v>72.420814479638011</v>
      </c>
      <c r="H664">
        <f>AVERAGE($D$2:D664)</f>
        <v>47.467571644042231</v>
      </c>
    </row>
    <row r="665" spans="1:8" x14ac:dyDescent="0.25">
      <c r="A665">
        <v>75</v>
      </c>
      <c r="B665">
        <v>68</v>
      </c>
      <c r="C665">
        <v>70</v>
      </c>
      <c r="D665">
        <v>10</v>
      </c>
      <c r="E665">
        <f>AVERAGE($A$2:A665)</f>
        <v>72.153614457831324</v>
      </c>
      <c r="F665">
        <f>AVERAGE($B$2:B665)</f>
        <v>67.221385542168676</v>
      </c>
      <c r="G665">
        <f>AVERAGE($C$2:C665)</f>
        <v>72.4171686746988</v>
      </c>
      <c r="H665">
        <f>AVERAGE($D$2:D665)</f>
        <v>47.411144578313255</v>
      </c>
    </row>
    <row r="666" spans="1:8" x14ac:dyDescent="0.25">
      <c r="A666">
        <v>71</v>
      </c>
      <c r="B666">
        <v>65</v>
      </c>
      <c r="C666">
        <v>53</v>
      </c>
      <c r="D666">
        <v>8</v>
      </c>
      <c r="E666">
        <f>AVERAGE($A$2:A666)</f>
        <v>72.151879699248127</v>
      </c>
      <c r="F666">
        <f>AVERAGE($B$2:B666)</f>
        <v>67.218045112781951</v>
      </c>
      <c r="G666">
        <f>AVERAGE($C$2:C666)</f>
        <v>72.387969924812026</v>
      </c>
      <c r="H666">
        <f>AVERAGE($D$2:D666)</f>
        <v>47.351879699248123</v>
      </c>
    </row>
    <row r="667" spans="1:8" x14ac:dyDescent="0.25">
      <c r="A667">
        <v>68</v>
      </c>
      <c r="B667">
        <v>91</v>
      </c>
      <c r="C667">
        <v>74</v>
      </c>
      <c r="D667">
        <v>24</v>
      </c>
      <c r="E667">
        <f>AVERAGE($A$2:A667)</f>
        <v>72.145645645645644</v>
      </c>
      <c r="F667">
        <f>AVERAGE($B$2:B667)</f>
        <v>67.253753753753756</v>
      </c>
      <c r="G667">
        <f>AVERAGE($C$2:C667)</f>
        <v>72.390390390390394</v>
      </c>
      <c r="H667">
        <f>AVERAGE($D$2:D667)</f>
        <v>47.316816816816818</v>
      </c>
    </row>
    <row r="668" spans="1:8" x14ac:dyDescent="0.25">
      <c r="A668">
        <v>65</v>
      </c>
      <c r="B668">
        <v>70</v>
      </c>
      <c r="C668">
        <v>70</v>
      </c>
      <c r="D668">
        <v>30</v>
      </c>
      <c r="E668">
        <f>AVERAGE($A$2:A668)</f>
        <v>72.134932533733135</v>
      </c>
      <c r="F668">
        <f>AVERAGE($B$2:B668)</f>
        <v>67.257871064467764</v>
      </c>
      <c r="G668">
        <f>AVERAGE($C$2:C668)</f>
        <v>72.386806596701646</v>
      </c>
      <c r="H668">
        <f>AVERAGE($D$2:D668)</f>
        <v>47.290854572713641</v>
      </c>
    </row>
    <row r="669" spans="1:8" x14ac:dyDescent="0.25">
      <c r="A669">
        <v>63</v>
      </c>
      <c r="B669">
        <v>67</v>
      </c>
      <c r="C669">
        <v>67</v>
      </c>
      <c r="D669">
        <v>60</v>
      </c>
      <c r="E669">
        <f>AVERAGE($A$2:A669)</f>
        <v>72.121257485029943</v>
      </c>
      <c r="F669">
        <f>AVERAGE($B$2:B669)</f>
        <v>67.257485029940113</v>
      </c>
      <c r="G669">
        <f>AVERAGE($C$2:C669)</f>
        <v>72.378742514970057</v>
      </c>
      <c r="H669">
        <f>AVERAGE($D$2:D669)</f>
        <v>47.309880239520957</v>
      </c>
    </row>
    <row r="670" spans="1:8" x14ac:dyDescent="0.25">
      <c r="A670">
        <v>70</v>
      </c>
      <c r="B670">
        <v>74</v>
      </c>
      <c r="C670">
        <v>65</v>
      </c>
      <c r="D670">
        <v>45</v>
      </c>
      <c r="E670">
        <f>AVERAGE($A$2:A670)</f>
        <v>72.118086696562031</v>
      </c>
      <c r="F670">
        <f>AVERAGE($B$2:B670)</f>
        <v>67.267563527653209</v>
      </c>
      <c r="G670">
        <f>AVERAGE($C$2:C670)</f>
        <v>72.367713004484301</v>
      </c>
      <c r="H670">
        <f>AVERAGE($D$2:D670)</f>
        <v>47.30642750373692</v>
      </c>
    </row>
    <row r="671" spans="1:8" x14ac:dyDescent="0.25">
      <c r="A671">
        <v>67</v>
      </c>
      <c r="B671">
        <v>70</v>
      </c>
      <c r="C671">
        <v>63</v>
      </c>
      <c r="D671">
        <v>56</v>
      </c>
      <c r="E671">
        <f>AVERAGE($A$2:A671)</f>
        <v>72.110447761194024</v>
      </c>
      <c r="F671">
        <f>AVERAGE($B$2:B671)</f>
        <v>67.271641791044772</v>
      </c>
      <c r="G671">
        <f>AVERAGE($C$2:C671)</f>
        <v>72.353731343283584</v>
      </c>
      <c r="H671">
        <f>AVERAGE($D$2:D671)</f>
        <v>47.319402985074625</v>
      </c>
    </row>
    <row r="672" spans="1:8" x14ac:dyDescent="0.25">
      <c r="A672">
        <v>65</v>
      </c>
      <c r="B672">
        <v>76</v>
      </c>
      <c r="C672">
        <v>47</v>
      </c>
      <c r="D672">
        <v>72</v>
      </c>
      <c r="E672">
        <f>AVERAGE($A$2:A672)</f>
        <v>72.099850968703421</v>
      </c>
      <c r="F672">
        <f>AVERAGE($B$2:B672)</f>
        <v>67.284649776453051</v>
      </c>
      <c r="G672">
        <f>AVERAGE($C$2:C672)</f>
        <v>72.315946348733235</v>
      </c>
      <c r="H672">
        <f>AVERAGE($D$2:D672)</f>
        <v>47.356184798807753</v>
      </c>
    </row>
    <row r="673" spans="1:8" x14ac:dyDescent="0.25">
      <c r="A673">
        <v>91</v>
      </c>
      <c r="B673">
        <v>72</v>
      </c>
      <c r="C673">
        <v>35</v>
      </c>
      <c r="D673">
        <v>55</v>
      </c>
      <c r="E673">
        <f>AVERAGE($A$2:A673)</f>
        <v>72.12797619047619</v>
      </c>
      <c r="F673">
        <f>AVERAGE($B$2:B673)</f>
        <v>67.291666666666671</v>
      </c>
      <c r="G673">
        <f>AVERAGE($C$2:C673)</f>
        <v>72.260416666666671</v>
      </c>
      <c r="H673">
        <f>AVERAGE($D$2:D673)</f>
        <v>47.367559523809526</v>
      </c>
    </row>
    <row r="674" spans="1:8" x14ac:dyDescent="0.25">
      <c r="A674">
        <v>70</v>
      </c>
      <c r="B674">
        <v>55</v>
      </c>
      <c r="C674">
        <v>25</v>
      </c>
      <c r="D674">
        <v>76</v>
      </c>
      <c r="E674">
        <f>AVERAGE($A$2:A674)</f>
        <v>72.12481426448737</v>
      </c>
      <c r="F674">
        <f>AVERAGE($B$2:B674)</f>
        <v>67.273402674591381</v>
      </c>
      <c r="G674">
        <f>AVERAGE($C$2:C674)</f>
        <v>72.190193164933135</v>
      </c>
      <c r="H674">
        <f>AVERAGE($D$2:D674)</f>
        <v>47.410104011887071</v>
      </c>
    </row>
    <row r="675" spans="1:8" x14ac:dyDescent="0.25">
      <c r="A675">
        <v>67</v>
      </c>
      <c r="B675">
        <v>41</v>
      </c>
      <c r="C675">
        <v>52</v>
      </c>
      <c r="D675">
        <v>72</v>
      </c>
      <c r="E675">
        <f>AVERAGE($A$2:A675)</f>
        <v>72.117210682492583</v>
      </c>
      <c r="F675">
        <f>AVERAGE($B$2:B675)</f>
        <v>67.234421364985167</v>
      </c>
      <c r="G675">
        <f>AVERAGE($C$2:C675)</f>
        <v>72.160237388724042</v>
      </c>
      <c r="H675">
        <f>AVERAGE($D$2:D675)</f>
        <v>47.446587537091986</v>
      </c>
    </row>
    <row r="676" spans="1:8" x14ac:dyDescent="0.25">
      <c r="A676">
        <v>65</v>
      </c>
      <c r="B676">
        <v>30</v>
      </c>
      <c r="C676">
        <v>53</v>
      </c>
      <c r="D676">
        <v>78</v>
      </c>
      <c r="E676">
        <f>AVERAGE($A$2:A676)</f>
        <v>72.106666666666669</v>
      </c>
      <c r="F676">
        <f>AVERAGE($B$2:B676)</f>
        <v>67.179259259259254</v>
      </c>
      <c r="G676">
        <f>AVERAGE($C$2:C676)</f>
        <v>72.131851851851849</v>
      </c>
      <c r="H676">
        <f>AVERAGE($D$2:D676)</f>
        <v>47.491851851851855</v>
      </c>
    </row>
    <row r="677" spans="1:8" x14ac:dyDescent="0.25">
      <c r="A677">
        <v>49</v>
      </c>
      <c r="B677">
        <v>51</v>
      </c>
      <c r="C677">
        <v>62</v>
      </c>
      <c r="D677">
        <v>100</v>
      </c>
      <c r="E677">
        <f>AVERAGE($A$2:A677)</f>
        <v>72.072485207100598</v>
      </c>
      <c r="F677">
        <f>AVERAGE($B$2:B677)</f>
        <v>67.155325443786978</v>
      </c>
      <c r="G677">
        <f>AVERAGE($C$2:C677)</f>
        <v>72.116863905325445</v>
      </c>
      <c r="H677">
        <f>AVERAGE($D$2:D677)</f>
        <v>47.569526627218934</v>
      </c>
    </row>
    <row r="678" spans="1:8" x14ac:dyDescent="0.25">
      <c r="A678">
        <v>75</v>
      </c>
      <c r="B678">
        <v>61</v>
      </c>
      <c r="C678">
        <v>77</v>
      </c>
      <c r="D678">
        <v>78</v>
      </c>
      <c r="E678">
        <f>AVERAGE($A$2:A678)</f>
        <v>72.076809453471199</v>
      </c>
      <c r="F678">
        <f>AVERAGE($B$2:B678)</f>
        <v>67.146233382570159</v>
      </c>
      <c r="G678">
        <f>AVERAGE($C$2:C678)</f>
        <v>72.12407680945347</v>
      </c>
      <c r="H678">
        <f>AVERAGE($D$2:D678)</f>
        <v>47.614475627769572</v>
      </c>
    </row>
    <row r="679" spans="1:8" x14ac:dyDescent="0.25">
      <c r="A679">
        <v>57</v>
      </c>
      <c r="B679">
        <v>57</v>
      </c>
      <c r="C679">
        <v>59</v>
      </c>
      <c r="D679">
        <v>82</v>
      </c>
      <c r="E679">
        <f>AVERAGE($A$2:A679)</f>
        <v>72.054572271386434</v>
      </c>
      <c r="F679">
        <f>AVERAGE($B$2:B679)</f>
        <v>67.131268436578168</v>
      </c>
      <c r="G679">
        <f>AVERAGE($C$2:C679)</f>
        <v>72.104719764011804</v>
      </c>
      <c r="H679">
        <f>AVERAGE($D$2:D679)</f>
        <v>47.665191740412979</v>
      </c>
    </row>
    <row r="680" spans="1:8" x14ac:dyDescent="0.25">
      <c r="A680">
        <v>66</v>
      </c>
      <c r="B680">
        <v>66</v>
      </c>
      <c r="C680">
        <v>74</v>
      </c>
      <c r="D680">
        <v>98</v>
      </c>
      <c r="E680">
        <f>AVERAGE($A$2:A680)</f>
        <v>72.045655375552286</v>
      </c>
      <c r="F680">
        <f>AVERAGE($B$2:B680)</f>
        <v>67.12960235640648</v>
      </c>
      <c r="G680">
        <f>AVERAGE($C$2:C680)</f>
        <v>72.107511045655372</v>
      </c>
      <c r="H680">
        <f>AVERAGE($D$2:D680)</f>
        <v>47.739322533136964</v>
      </c>
    </row>
    <row r="681" spans="1:8" x14ac:dyDescent="0.25">
      <c r="A681">
        <v>64</v>
      </c>
      <c r="B681">
        <v>64</v>
      </c>
      <c r="C681">
        <v>56</v>
      </c>
      <c r="D681">
        <v>75</v>
      </c>
      <c r="E681">
        <f>AVERAGE($A$2:A681)</f>
        <v>72.033823529411762</v>
      </c>
      <c r="F681">
        <f>AVERAGE($B$2:B681)</f>
        <v>67.125</v>
      </c>
      <c r="G681">
        <f>AVERAGE($C$2:C681)</f>
        <v>72.08382352941176</v>
      </c>
      <c r="H681">
        <f>AVERAGE($D$2:D681)</f>
        <v>47.779411764705884</v>
      </c>
    </row>
    <row r="682" spans="1:8" x14ac:dyDescent="0.25">
      <c r="A682">
        <v>78</v>
      </c>
      <c r="B682">
        <v>78</v>
      </c>
      <c r="C682">
        <v>72</v>
      </c>
      <c r="D682">
        <v>57</v>
      </c>
      <c r="E682">
        <f>AVERAGE($A$2:A682)</f>
        <v>72.042584434654913</v>
      </c>
      <c r="F682">
        <f>AVERAGE($B$2:B682)</f>
        <v>67.140969162995589</v>
      </c>
      <c r="G682">
        <f>AVERAGE($C$2:C682)</f>
        <v>72.083700440528631</v>
      </c>
      <c r="H682">
        <f>AVERAGE($D$2:D682)</f>
        <v>47.792951541850222</v>
      </c>
    </row>
    <row r="683" spans="1:8" x14ac:dyDescent="0.25">
      <c r="A683">
        <v>73</v>
      </c>
      <c r="B683">
        <v>59</v>
      </c>
      <c r="C683">
        <v>69</v>
      </c>
      <c r="D683">
        <v>66</v>
      </c>
      <c r="E683">
        <f>AVERAGE($A$2:A683)</f>
        <v>72.043988269794724</v>
      </c>
      <c r="F683">
        <f>AVERAGE($B$2:B683)</f>
        <v>67.129032258064512</v>
      </c>
      <c r="G683">
        <f>AVERAGE($C$2:C683)</f>
        <v>72.079178885630498</v>
      </c>
      <c r="H683">
        <f>AVERAGE($D$2:D683)</f>
        <v>47.819648093841643</v>
      </c>
    </row>
    <row r="684" spans="1:8" x14ac:dyDescent="0.25">
      <c r="A684">
        <v>55</v>
      </c>
      <c r="B684">
        <v>67</v>
      </c>
      <c r="C684">
        <v>66</v>
      </c>
      <c r="D684">
        <v>50</v>
      </c>
      <c r="E684">
        <f>AVERAGE($A$2:A684)</f>
        <v>72.019033674963396</v>
      </c>
      <c r="F684">
        <f>AVERAGE($B$2:B684)</f>
        <v>67.12884333821377</v>
      </c>
      <c r="G684">
        <f>AVERAGE($C$2:C684)</f>
        <v>72.07027818448023</v>
      </c>
      <c r="H684">
        <f>AVERAGE($D$2:D684)</f>
        <v>47.822840409956079</v>
      </c>
    </row>
    <row r="685" spans="1:8" x14ac:dyDescent="0.25">
      <c r="A685">
        <v>55</v>
      </c>
      <c r="B685">
        <v>65</v>
      </c>
      <c r="C685">
        <v>64</v>
      </c>
      <c r="D685">
        <v>37</v>
      </c>
      <c r="E685">
        <f>AVERAGE($A$2:A685)</f>
        <v>71.994152046783626</v>
      </c>
      <c r="F685">
        <f>AVERAGE($B$2:B685)</f>
        <v>67.12573099415205</v>
      </c>
      <c r="G685">
        <f>AVERAGE($C$2:C685)</f>
        <v>72.058479532163744</v>
      </c>
      <c r="H685">
        <f>AVERAGE($D$2:D685)</f>
        <v>47.807017543859651</v>
      </c>
    </row>
    <row r="686" spans="1:8" x14ac:dyDescent="0.25">
      <c r="A686">
        <v>71</v>
      </c>
      <c r="B686">
        <v>79</v>
      </c>
      <c r="C686">
        <v>71</v>
      </c>
      <c r="D686">
        <v>66</v>
      </c>
      <c r="E686">
        <f>AVERAGE($A$2:A686)</f>
        <v>71.992700729927009</v>
      </c>
      <c r="F686">
        <f>AVERAGE($B$2:B686)</f>
        <v>67.143065693430657</v>
      </c>
      <c r="G686">
        <f>AVERAGE($C$2:C686)</f>
        <v>72.056934306569346</v>
      </c>
      <c r="H686">
        <f>AVERAGE($D$2:D686)</f>
        <v>47.833576642335764</v>
      </c>
    </row>
    <row r="687" spans="1:8" x14ac:dyDescent="0.25">
      <c r="A687">
        <v>68</v>
      </c>
      <c r="B687">
        <v>100</v>
      </c>
      <c r="C687">
        <v>68</v>
      </c>
      <c r="D687">
        <v>64</v>
      </c>
      <c r="E687">
        <f>AVERAGE($A$2:A687)</f>
        <v>71.9868804664723</v>
      </c>
      <c r="F687">
        <f>AVERAGE($B$2:B687)</f>
        <v>67.190962099125358</v>
      </c>
      <c r="G687">
        <f>AVERAGE($C$2:C687)</f>
        <v>72.051020408163268</v>
      </c>
      <c r="H687">
        <f>AVERAGE($D$2:D687)</f>
        <v>47.857142857142854</v>
      </c>
    </row>
    <row r="688" spans="1:8" x14ac:dyDescent="0.25">
      <c r="A688">
        <v>74</v>
      </c>
      <c r="B688">
        <v>93</v>
      </c>
      <c r="C688">
        <v>65</v>
      </c>
      <c r="D688">
        <v>48</v>
      </c>
      <c r="E688">
        <f>AVERAGE($A$2:A688)</f>
        <v>71.989810771470161</v>
      </c>
      <c r="F688">
        <f>AVERAGE($B$2:B688)</f>
        <v>67.228529839883549</v>
      </c>
      <c r="G688">
        <f>AVERAGE($C$2:C688)</f>
        <v>72.040756914119356</v>
      </c>
      <c r="H688">
        <f>AVERAGE($D$2:D688)</f>
        <v>47.857350800582239</v>
      </c>
    </row>
    <row r="689" spans="1:8" x14ac:dyDescent="0.25">
      <c r="A689">
        <v>70</v>
      </c>
      <c r="B689">
        <v>100</v>
      </c>
      <c r="C689">
        <v>49</v>
      </c>
      <c r="D689">
        <v>65</v>
      </c>
      <c r="E689">
        <f>AVERAGE($A$2:A689)</f>
        <v>71.986918604651166</v>
      </c>
      <c r="F689">
        <f>AVERAGE($B$2:B689)</f>
        <v>67.276162790697668</v>
      </c>
      <c r="G689">
        <f>AVERAGE($C$2:C689)</f>
        <v>72.007267441860463</v>
      </c>
      <c r="H689">
        <f>AVERAGE($D$2:D689)</f>
        <v>47.882267441860463</v>
      </c>
    </row>
    <row r="690" spans="1:8" x14ac:dyDescent="0.25">
      <c r="A690">
        <v>53</v>
      </c>
      <c r="B690">
        <v>100</v>
      </c>
      <c r="C690">
        <v>36</v>
      </c>
      <c r="D690">
        <v>63</v>
      </c>
      <c r="E690">
        <f>AVERAGE($A$2:A690)</f>
        <v>71.959361393323661</v>
      </c>
      <c r="F690">
        <f>AVERAGE($B$2:B690)</f>
        <v>67.323657474600864</v>
      </c>
      <c r="G690">
        <f>AVERAGE($C$2:C690)</f>
        <v>71.955007256894049</v>
      </c>
      <c r="H690">
        <f>AVERAGE($D$2:D690)</f>
        <v>47.904208998548619</v>
      </c>
    </row>
    <row r="691" spans="1:8" x14ac:dyDescent="0.25">
      <c r="A691">
        <v>78</v>
      </c>
      <c r="B691">
        <v>78</v>
      </c>
      <c r="C691">
        <v>48</v>
      </c>
      <c r="D691">
        <v>50</v>
      </c>
      <c r="E691">
        <f>AVERAGE($A$2:A691)</f>
        <v>71.968115942028987</v>
      </c>
      <c r="F691">
        <f>AVERAGE($B$2:B691)</f>
        <v>67.339130434782604</v>
      </c>
      <c r="G691">
        <f>AVERAGE($C$2:C691)</f>
        <v>71.920289855072468</v>
      </c>
      <c r="H691">
        <f>AVERAGE($D$2:D691)</f>
        <v>47.907246376811592</v>
      </c>
    </row>
    <row r="692" spans="1:8" x14ac:dyDescent="0.25">
      <c r="A692">
        <v>59</v>
      </c>
      <c r="B692">
        <v>59</v>
      </c>
      <c r="C692">
        <v>70</v>
      </c>
      <c r="D692">
        <v>67</v>
      </c>
      <c r="E692">
        <f>AVERAGE($A$2:A692)</f>
        <v>71.949348769898691</v>
      </c>
      <c r="F692">
        <f>AVERAGE($B$2:B692)</f>
        <v>67.327062228654128</v>
      </c>
      <c r="G692">
        <f>AVERAGE($C$2:C692)</f>
        <v>71.917510853835026</v>
      </c>
      <c r="H692">
        <f>AVERAGE($D$2:D692)</f>
        <v>47.934876989869757</v>
      </c>
    </row>
    <row r="693" spans="1:8" x14ac:dyDescent="0.25">
      <c r="A693">
        <v>58</v>
      </c>
      <c r="B693">
        <v>74</v>
      </c>
      <c r="C693">
        <v>67</v>
      </c>
      <c r="D693">
        <v>54</v>
      </c>
      <c r="E693">
        <f>AVERAGE($A$2:A693)</f>
        <v>71.929190751445091</v>
      </c>
      <c r="F693">
        <f>AVERAGE($B$2:B693)</f>
        <v>67.336705202312132</v>
      </c>
      <c r="G693">
        <f>AVERAGE($C$2:C693)</f>
        <v>71.910404624277461</v>
      </c>
      <c r="H693">
        <f>AVERAGE($D$2:D693)</f>
        <v>47.943641618497111</v>
      </c>
    </row>
    <row r="694" spans="1:8" x14ac:dyDescent="0.25">
      <c r="A694">
        <v>43</v>
      </c>
      <c r="B694">
        <v>56</v>
      </c>
      <c r="C694">
        <v>65</v>
      </c>
      <c r="D694">
        <v>63</v>
      </c>
      <c r="E694">
        <f>AVERAGE($A$2:A694)</f>
        <v>71.887445887445892</v>
      </c>
      <c r="F694">
        <f>AVERAGE($B$2:B694)</f>
        <v>67.320346320346317</v>
      </c>
      <c r="G694">
        <f>AVERAGE($C$2:C694)</f>
        <v>71.900432900432904</v>
      </c>
      <c r="H694">
        <f>AVERAGE($D$2:D694)</f>
        <v>47.965367965367967</v>
      </c>
    </row>
    <row r="695" spans="1:8" x14ac:dyDescent="0.25">
      <c r="A695">
        <v>61</v>
      </c>
      <c r="B695">
        <v>65</v>
      </c>
      <c r="C695">
        <v>79</v>
      </c>
      <c r="D695">
        <v>47</v>
      </c>
      <c r="E695">
        <f>AVERAGE($A$2:A695)</f>
        <v>71.871757925072046</v>
      </c>
      <c r="F695">
        <f>AVERAGE($B$2:B695)</f>
        <v>67.317002881844374</v>
      </c>
      <c r="G695">
        <f>AVERAGE($C$2:C695)</f>
        <v>71.910662824207492</v>
      </c>
      <c r="H695">
        <f>AVERAGE($D$2:D695)</f>
        <v>47.963976945244958</v>
      </c>
    </row>
    <row r="696" spans="1:8" x14ac:dyDescent="0.25">
      <c r="A696">
        <v>46</v>
      </c>
      <c r="B696">
        <v>49</v>
      </c>
      <c r="C696">
        <v>99</v>
      </c>
      <c r="D696">
        <v>58</v>
      </c>
      <c r="E696">
        <f>AVERAGE($A$2:A696)</f>
        <v>71.834532374100718</v>
      </c>
      <c r="F696">
        <f>AVERAGE($B$2:B696)</f>
        <v>67.290647482014393</v>
      </c>
      <c r="G696">
        <f>AVERAGE($C$2:C696)</f>
        <v>71.949640287769782</v>
      </c>
      <c r="H696">
        <f>AVERAGE($D$2:D696)</f>
        <v>47.978417266187051</v>
      </c>
    </row>
    <row r="697" spans="1:8" x14ac:dyDescent="0.25">
      <c r="A697">
        <v>34</v>
      </c>
      <c r="B697">
        <v>36</v>
      </c>
      <c r="C697">
        <v>100</v>
      </c>
      <c r="D697">
        <v>43</v>
      </c>
      <c r="E697">
        <f>AVERAGE($A$2:A697)</f>
        <v>71.78017241379311</v>
      </c>
      <c r="F697">
        <f>AVERAGE($B$2:B697)</f>
        <v>67.245689655172413</v>
      </c>
      <c r="G697">
        <f>AVERAGE($C$2:C697)</f>
        <v>71.989942528735625</v>
      </c>
      <c r="H697">
        <f>AVERAGE($D$2:D697)</f>
        <v>47.97126436781609</v>
      </c>
    </row>
    <row r="698" spans="1:8" x14ac:dyDescent="0.25">
      <c r="A698">
        <v>59</v>
      </c>
      <c r="B698">
        <v>56</v>
      </c>
      <c r="C698">
        <v>100</v>
      </c>
      <c r="D698">
        <v>31</v>
      </c>
      <c r="E698">
        <f>AVERAGE($A$2:A698)</f>
        <v>71.761836441893834</v>
      </c>
      <c r="F698">
        <f>AVERAGE($B$2:B698)</f>
        <v>67.229555236728842</v>
      </c>
      <c r="G698">
        <f>AVERAGE($C$2:C698)</f>
        <v>72.030129124820661</v>
      </c>
      <c r="H698">
        <f>AVERAGE($D$2:D698)</f>
        <v>47.946915351506455</v>
      </c>
    </row>
    <row r="699" spans="1:8" x14ac:dyDescent="0.25">
      <c r="A699">
        <v>74</v>
      </c>
      <c r="B699">
        <v>72</v>
      </c>
      <c r="C699">
        <v>100</v>
      </c>
      <c r="D699">
        <v>22</v>
      </c>
      <c r="E699">
        <f>AVERAGE($A$2:A699)</f>
        <v>71.765042979942692</v>
      </c>
      <c r="F699">
        <f>AVERAGE($B$2:B699)</f>
        <v>67.236389684813759</v>
      </c>
      <c r="G699">
        <f>AVERAGE($C$2:C699)</f>
        <v>72.070200573065904</v>
      </c>
      <c r="H699">
        <f>AVERAGE($D$2:D699)</f>
        <v>47.909742120343843</v>
      </c>
    </row>
    <row r="700" spans="1:8" x14ac:dyDescent="0.25">
      <c r="A700">
        <v>70</v>
      </c>
      <c r="B700">
        <v>69</v>
      </c>
      <c r="C700">
        <v>100</v>
      </c>
      <c r="D700">
        <v>29</v>
      </c>
      <c r="E700">
        <f>AVERAGE($A$2:A700)</f>
        <v>71.762517882689551</v>
      </c>
      <c r="F700">
        <f>AVERAGE($B$2:B700)</f>
        <v>67.238912732474958</v>
      </c>
      <c r="G700">
        <f>AVERAGE($C$2:C700)</f>
        <v>72.110157367668094</v>
      </c>
      <c r="H700">
        <f>AVERAGE($D$2:D700)</f>
        <v>47.882689556509298</v>
      </c>
    </row>
    <row r="701" spans="1:8" x14ac:dyDescent="0.25">
      <c r="A701">
        <v>76</v>
      </c>
      <c r="B701">
        <v>52</v>
      </c>
      <c r="C701">
        <v>100</v>
      </c>
      <c r="D701">
        <v>20</v>
      </c>
      <c r="E701">
        <f>AVERAGE($A$2:A701)</f>
        <v>71.768571428571434</v>
      </c>
      <c r="F701">
        <f>AVERAGE($B$2:B701)</f>
        <v>67.217142857142861</v>
      </c>
      <c r="G701">
        <f>AVERAGE($C$2:C701)</f>
        <v>72.150000000000006</v>
      </c>
      <c r="H701">
        <f>AVERAGE($D$2:D701)</f>
        <v>47.842857142857142</v>
      </c>
    </row>
    <row r="702" spans="1:8" x14ac:dyDescent="0.25">
      <c r="A702">
        <v>58</v>
      </c>
      <c r="B702">
        <v>39</v>
      </c>
      <c r="C702">
        <v>100</v>
      </c>
      <c r="D702">
        <v>13</v>
      </c>
      <c r="E702">
        <f>AVERAGE($A$2:A702)</f>
        <v>71.748930099857347</v>
      </c>
      <c r="F702">
        <f>AVERAGE($B$2:B702)</f>
        <v>67.176890156918688</v>
      </c>
      <c r="G702">
        <f>AVERAGE($C$2:C702)</f>
        <v>72.189728958630525</v>
      </c>
      <c r="H702">
        <f>AVERAGE($D$2:D702)</f>
        <v>47.793152639087019</v>
      </c>
    </row>
    <row r="703" spans="1:8" x14ac:dyDescent="0.25">
      <c r="A703">
        <v>73</v>
      </c>
      <c r="B703">
        <v>64</v>
      </c>
      <c r="C703">
        <v>95</v>
      </c>
      <c r="D703">
        <v>8</v>
      </c>
      <c r="E703">
        <f>AVERAGE($A$2:A703)</f>
        <v>71.750712250712255</v>
      </c>
      <c r="F703">
        <f>AVERAGE($B$2:B703)</f>
        <v>67.172364672364679</v>
      </c>
      <c r="G703">
        <f>AVERAGE($C$2:C703)</f>
        <v>72.222222222222229</v>
      </c>
      <c r="H703">
        <f>AVERAGE($D$2:D703)</f>
        <v>47.736467236467234</v>
      </c>
    </row>
    <row r="704" spans="1:8" x14ac:dyDescent="0.25">
      <c r="A704">
        <v>69</v>
      </c>
      <c r="B704">
        <v>48</v>
      </c>
      <c r="C704">
        <v>87</v>
      </c>
      <c r="D704">
        <v>10</v>
      </c>
      <c r="E704">
        <f>AVERAGE($A$2:A704)</f>
        <v>71.746799431009961</v>
      </c>
      <c r="F704">
        <f>AVERAGE($B$2:B704)</f>
        <v>67.145092460881941</v>
      </c>
      <c r="G704">
        <f>AVERAGE($C$2:C704)</f>
        <v>72.243243243243242</v>
      </c>
      <c r="H704">
        <f>AVERAGE($D$2:D704)</f>
        <v>47.682788051209101</v>
      </c>
    </row>
    <row r="705" spans="1:8" x14ac:dyDescent="0.25">
      <c r="A705">
        <v>52</v>
      </c>
      <c r="B705">
        <v>68</v>
      </c>
      <c r="C705">
        <v>100</v>
      </c>
      <c r="D705">
        <v>3</v>
      </c>
      <c r="E705">
        <f>AVERAGE($A$2:A705)</f>
        <v>71.71875</v>
      </c>
      <c r="F705">
        <f>AVERAGE($B$2:B705)</f>
        <v>67.146306818181813</v>
      </c>
      <c r="G705">
        <f>AVERAGE($C$2:C705)</f>
        <v>72.282670454545453</v>
      </c>
      <c r="H705">
        <f>AVERAGE($D$2:D705)</f>
        <v>47.61931818181818</v>
      </c>
    </row>
    <row r="706" spans="1:8" x14ac:dyDescent="0.25">
      <c r="A706">
        <v>53</v>
      </c>
      <c r="B706">
        <v>65</v>
      </c>
      <c r="C706">
        <v>79</v>
      </c>
      <c r="D706">
        <v>8</v>
      </c>
      <c r="E706">
        <f>AVERAGE($A$2:A706)</f>
        <v>71.692198581560277</v>
      </c>
      <c r="F706">
        <f>AVERAGE($B$2:B706)</f>
        <v>67.143262411347521</v>
      </c>
      <c r="G706">
        <f>AVERAGE($C$2:C706)</f>
        <v>72.292198581560285</v>
      </c>
      <c r="H706">
        <f>AVERAGE($D$2:D706)</f>
        <v>47.56312056737589</v>
      </c>
    </row>
    <row r="707" spans="1:8" x14ac:dyDescent="0.25">
      <c r="A707">
        <v>78</v>
      </c>
      <c r="B707">
        <v>72</v>
      </c>
      <c r="C707">
        <v>74</v>
      </c>
      <c r="D707">
        <v>24</v>
      </c>
      <c r="E707">
        <f>AVERAGE($A$2:A707)</f>
        <v>71.701133144475918</v>
      </c>
      <c r="F707">
        <f>AVERAGE($B$2:B707)</f>
        <v>67.150141643059484</v>
      </c>
      <c r="G707">
        <f>AVERAGE($C$2:C707)</f>
        <v>72.294617563739379</v>
      </c>
      <c r="H707">
        <f>AVERAGE($D$2:D707)</f>
        <v>47.52974504249292</v>
      </c>
    </row>
    <row r="708" spans="1:8" x14ac:dyDescent="0.25">
      <c r="A708">
        <v>82</v>
      </c>
      <c r="B708">
        <v>55</v>
      </c>
      <c r="C708">
        <v>70</v>
      </c>
      <c r="D708">
        <v>39</v>
      </c>
      <c r="E708">
        <f>AVERAGE($A$2:A708)</f>
        <v>71.71570014144271</v>
      </c>
      <c r="F708">
        <f>AVERAGE($B$2:B708)</f>
        <v>67.132956152758126</v>
      </c>
      <c r="G708">
        <f>AVERAGE($C$2:C708)</f>
        <v>72.291371994342285</v>
      </c>
      <c r="H708">
        <f>AVERAGE($D$2:D708)</f>
        <v>47.517680339462515</v>
      </c>
    </row>
    <row r="709" spans="1:8" x14ac:dyDescent="0.25">
      <c r="A709">
        <v>63</v>
      </c>
      <c r="B709">
        <v>71</v>
      </c>
      <c r="C709">
        <v>67</v>
      </c>
      <c r="D709">
        <v>67</v>
      </c>
      <c r="E709">
        <f>AVERAGE($A$2:A709)</f>
        <v>71.70338983050847</v>
      </c>
      <c r="F709">
        <f>AVERAGE($B$2:B709)</f>
        <v>67.138418079096041</v>
      </c>
      <c r="G709">
        <f>AVERAGE($C$2:C709)</f>
        <v>72.283898305084747</v>
      </c>
      <c r="H709">
        <f>AVERAGE($D$2:D709)</f>
        <v>47.545197740112997</v>
      </c>
    </row>
    <row r="710" spans="1:8" x14ac:dyDescent="0.25">
      <c r="A710">
        <v>82</v>
      </c>
      <c r="B710">
        <v>68</v>
      </c>
      <c r="C710">
        <v>65</v>
      </c>
      <c r="D710">
        <v>51</v>
      </c>
      <c r="E710">
        <f>AVERAGE($A$2:A710)</f>
        <v>71.717912552891391</v>
      </c>
      <c r="F710">
        <f>AVERAGE($B$2:B710)</f>
        <v>67.139633286318755</v>
      </c>
      <c r="G710">
        <f>AVERAGE($C$2:C710)</f>
        <v>72.273624823695343</v>
      </c>
      <c r="H710">
        <f>AVERAGE($D$2:D710)</f>
        <v>47.550070521861777</v>
      </c>
    </row>
    <row r="711" spans="1:8" x14ac:dyDescent="0.25">
      <c r="A711">
        <v>77</v>
      </c>
      <c r="B711">
        <v>65</v>
      </c>
      <c r="C711">
        <v>79</v>
      </c>
      <c r="D711">
        <v>38</v>
      </c>
      <c r="E711">
        <f>AVERAGE($A$2:A711)</f>
        <v>71.725352112676063</v>
      </c>
      <c r="F711">
        <f>AVERAGE($B$2:B711)</f>
        <v>67.136619718309859</v>
      </c>
      <c r="G711">
        <f>AVERAGE($C$2:C711)</f>
        <v>72.28309859154929</v>
      </c>
      <c r="H711">
        <f>AVERAGE($D$2:D711)</f>
        <v>47.536619718309858</v>
      </c>
    </row>
    <row r="712" spans="1:8" x14ac:dyDescent="0.25">
      <c r="A712">
        <v>59</v>
      </c>
      <c r="B712">
        <v>79</v>
      </c>
      <c r="C712">
        <v>74</v>
      </c>
      <c r="D712">
        <v>27</v>
      </c>
      <c r="E712">
        <f>AVERAGE($A$2:A712)</f>
        <v>71.707454289732766</v>
      </c>
      <c r="F712">
        <f>AVERAGE($B$2:B712)</f>
        <v>67.153305203938118</v>
      </c>
      <c r="G712">
        <f>AVERAGE($C$2:C712)</f>
        <v>72.285513361462733</v>
      </c>
      <c r="H712">
        <f>AVERAGE($D$2:D712)</f>
        <v>47.507735583684948</v>
      </c>
    </row>
    <row r="713" spans="1:8" x14ac:dyDescent="0.25">
      <c r="A713">
        <v>67</v>
      </c>
      <c r="B713">
        <v>74</v>
      </c>
      <c r="C713">
        <v>70</v>
      </c>
      <c r="D713">
        <v>19</v>
      </c>
      <c r="E713">
        <f>AVERAGE($A$2:A713)</f>
        <v>71.700842696629209</v>
      </c>
      <c r="F713">
        <f>AVERAGE($B$2:B713)</f>
        <v>67.162921348314612</v>
      </c>
      <c r="G713">
        <f>AVERAGE($C$2:C713)</f>
        <v>72.282303370786522</v>
      </c>
      <c r="H713">
        <f>AVERAGE($D$2:D713)</f>
        <v>47.467696629213485</v>
      </c>
    </row>
    <row r="714" spans="1:8" x14ac:dyDescent="0.25">
      <c r="A714">
        <v>74</v>
      </c>
      <c r="B714">
        <v>70</v>
      </c>
      <c r="C714">
        <v>53</v>
      </c>
      <c r="D714">
        <v>26</v>
      </c>
      <c r="E714">
        <f>AVERAGE($A$2:A714)</f>
        <v>71.704067321178115</v>
      </c>
      <c r="F714">
        <f>AVERAGE($B$2:B714)</f>
        <v>67.166900420757358</v>
      </c>
      <c r="G714">
        <f>AVERAGE($C$2:C714)</f>
        <v>72.255259467040673</v>
      </c>
      <c r="H714">
        <f>AVERAGE($D$2:D714)</f>
        <v>47.437587657784015</v>
      </c>
    </row>
    <row r="715" spans="1:8" x14ac:dyDescent="0.25">
      <c r="A715">
        <v>79</v>
      </c>
      <c r="B715">
        <v>53</v>
      </c>
      <c r="C715">
        <v>74</v>
      </c>
      <c r="D715">
        <v>18</v>
      </c>
      <c r="E715">
        <f>AVERAGE($A$2:A715)</f>
        <v>71.714285714285708</v>
      </c>
      <c r="F715">
        <f>AVERAGE($B$2:B715)</f>
        <v>67.147058823529406</v>
      </c>
      <c r="G715">
        <f>AVERAGE($C$2:C715)</f>
        <v>72.257703081232492</v>
      </c>
      <c r="H715">
        <f>AVERAGE($D$2:D715)</f>
        <v>47.396358543417364</v>
      </c>
    </row>
    <row r="716" spans="1:8" x14ac:dyDescent="0.25">
      <c r="A716">
        <v>60</v>
      </c>
      <c r="B716">
        <v>39</v>
      </c>
      <c r="C716">
        <v>56</v>
      </c>
      <c r="D716">
        <v>46</v>
      </c>
      <c r="E716">
        <f>AVERAGE($A$2:A716)</f>
        <v>71.697902097902102</v>
      </c>
      <c r="F716">
        <f>AVERAGE($B$2:B716)</f>
        <v>67.107692307692304</v>
      </c>
      <c r="G716">
        <f>AVERAGE($C$2:C716)</f>
        <v>72.234965034965029</v>
      </c>
      <c r="H716">
        <f>AVERAGE($D$2:D716)</f>
        <v>47.394405594405598</v>
      </c>
    </row>
    <row r="717" spans="1:8" x14ac:dyDescent="0.25">
      <c r="A717">
        <v>75</v>
      </c>
      <c r="B717">
        <v>28</v>
      </c>
      <c r="C717">
        <v>72</v>
      </c>
      <c r="D717">
        <v>73</v>
      </c>
      <c r="E717">
        <f>AVERAGE($A$2:A717)</f>
        <v>71.702513966480453</v>
      </c>
      <c r="F717">
        <f>AVERAGE($B$2:B717)</f>
        <v>67.05307262569832</v>
      </c>
      <c r="G717">
        <f>AVERAGE($C$2:C717)</f>
        <v>72.234636871508386</v>
      </c>
      <c r="H717">
        <f>AVERAGE($D$2:D717)</f>
        <v>47.430167597765362</v>
      </c>
    </row>
    <row r="718" spans="1:8" x14ac:dyDescent="0.25">
      <c r="A718">
        <v>80</v>
      </c>
      <c r="B718">
        <v>19</v>
      </c>
      <c r="C718">
        <v>55</v>
      </c>
      <c r="D718">
        <v>55</v>
      </c>
      <c r="E718">
        <f>AVERAGE($A$2:A718)</f>
        <v>71.714086471408649</v>
      </c>
      <c r="F718">
        <f>AVERAGE($B$2:B718)</f>
        <v>66.986052998605302</v>
      </c>
      <c r="G718">
        <f>AVERAGE($C$2:C718)</f>
        <v>72.210599721059978</v>
      </c>
      <c r="H718">
        <f>AVERAGE($D$2:D718)</f>
        <v>47.440725244072524</v>
      </c>
    </row>
    <row r="719" spans="1:8" x14ac:dyDescent="0.25">
      <c r="A719">
        <v>61</v>
      </c>
      <c r="B719">
        <v>47</v>
      </c>
      <c r="C719">
        <v>76</v>
      </c>
      <c r="D719">
        <v>55</v>
      </c>
      <c r="E719">
        <f>AVERAGE($A$2:A719)</f>
        <v>71.699164345403901</v>
      </c>
      <c r="F719">
        <f>AVERAGE($B$2:B719)</f>
        <v>66.958217270194993</v>
      </c>
      <c r="G719">
        <f>AVERAGE($C$2:C719)</f>
        <v>72.215877437325901</v>
      </c>
      <c r="H719">
        <f>AVERAGE($D$2:D719)</f>
        <v>47.451253481894149</v>
      </c>
    </row>
    <row r="720" spans="1:8" x14ac:dyDescent="0.25">
      <c r="A720">
        <v>46</v>
      </c>
      <c r="B720">
        <v>35</v>
      </c>
      <c r="C720">
        <v>72</v>
      </c>
      <c r="D720">
        <v>77</v>
      </c>
      <c r="E720">
        <f>AVERAGE($A$2:A720)</f>
        <v>71.663421418637</v>
      </c>
      <c r="F720">
        <f>AVERAGE($B$2:B720)</f>
        <v>66.913769123783027</v>
      </c>
      <c r="G720">
        <f>AVERAGE($C$2:C720)</f>
        <v>72.215577190542419</v>
      </c>
      <c r="H720">
        <f>AVERAGE($D$2:D720)</f>
        <v>47.492350486787203</v>
      </c>
    </row>
    <row r="721" spans="1:8" x14ac:dyDescent="0.25">
      <c r="A721">
        <v>34</v>
      </c>
      <c r="B721">
        <v>25</v>
      </c>
      <c r="C721">
        <v>69</v>
      </c>
      <c r="D721">
        <v>82</v>
      </c>
      <c r="E721">
        <f>AVERAGE($A$2:A721)</f>
        <v>71.611111111111114</v>
      </c>
      <c r="F721">
        <f>AVERAGE($B$2:B721)</f>
        <v>66.855555555555554</v>
      </c>
      <c r="G721">
        <f>AVERAGE($C$2:C721)</f>
        <v>72.211111111111109</v>
      </c>
      <c r="H721">
        <f>AVERAGE($D$2:D721)</f>
        <v>47.540277777777774</v>
      </c>
    </row>
    <row r="722" spans="1:8" x14ac:dyDescent="0.25">
      <c r="A722">
        <v>63</v>
      </c>
      <c r="B722">
        <v>40</v>
      </c>
      <c r="C722">
        <v>52</v>
      </c>
      <c r="D722">
        <v>63</v>
      </c>
      <c r="E722">
        <f>AVERAGE($A$2:A722)</f>
        <v>71.5991678224688</v>
      </c>
      <c r="F722">
        <f>AVERAGE($B$2:B722)</f>
        <v>66.818307905686552</v>
      </c>
      <c r="G722">
        <f>AVERAGE($C$2:C722)</f>
        <v>72.183079056865466</v>
      </c>
      <c r="H722">
        <f>AVERAGE($D$2:D722)</f>
        <v>47.561719833564496</v>
      </c>
    </row>
    <row r="723" spans="1:8" x14ac:dyDescent="0.25">
      <c r="A723">
        <v>47</v>
      </c>
      <c r="B723">
        <v>52</v>
      </c>
      <c r="C723">
        <v>74</v>
      </c>
      <c r="D723">
        <v>50</v>
      </c>
      <c r="E723">
        <f>AVERAGE($A$2:A723)</f>
        <v>71.56509695290859</v>
      </c>
      <c r="F723">
        <f>AVERAGE($B$2:B723)</f>
        <v>66.797783933518005</v>
      </c>
      <c r="G723">
        <f>AVERAGE($C$2:C723)</f>
        <v>72.18559556786704</v>
      </c>
      <c r="H723">
        <f>AVERAGE($D$2:D723)</f>
        <v>47.56509695290859</v>
      </c>
    </row>
    <row r="724" spans="1:8" x14ac:dyDescent="0.25">
      <c r="A724">
        <v>49</v>
      </c>
      <c r="B724">
        <v>69</v>
      </c>
      <c r="C724">
        <v>56</v>
      </c>
      <c r="D724">
        <v>67</v>
      </c>
      <c r="E724">
        <f>AVERAGE($A$2:A724)</f>
        <v>71.53388658367912</v>
      </c>
      <c r="F724">
        <f>AVERAGE($B$2:B724)</f>
        <v>66.800829875518673</v>
      </c>
      <c r="G724">
        <f>AVERAGE($C$2:C724)</f>
        <v>72.163208852005539</v>
      </c>
      <c r="H724">
        <f>AVERAGE($D$2:D724)</f>
        <v>47.591977869986167</v>
      </c>
    </row>
    <row r="725" spans="1:8" x14ac:dyDescent="0.25">
      <c r="A725">
        <v>66</v>
      </c>
      <c r="B725">
        <v>75</v>
      </c>
      <c r="C725">
        <v>65</v>
      </c>
      <c r="D725">
        <v>51</v>
      </c>
      <c r="E725">
        <f>AVERAGE($A$2:A725)</f>
        <v>71.526243093922659</v>
      </c>
      <c r="F725">
        <f>AVERAGE($B$2:B725)</f>
        <v>66.812154696132595</v>
      </c>
      <c r="G725">
        <f>AVERAGE($C$2:C725)</f>
        <v>72.153314917127076</v>
      </c>
      <c r="H725">
        <f>AVERAGE($D$2:D725)</f>
        <v>47.596685082872931</v>
      </c>
    </row>
    <row r="726" spans="1:8" x14ac:dyDescent="0.25">
      <c r="A726">
        <v>64</v>
      </c>
      <c r="B726">
        <v>71</v>
      </c>
      <c r="C726">
        <v>49</v>
      </c>
      <c r="D726">
        <v>52</v>
      </c>
      <c r="E726">
        <f>AVERAGE($A$2:A726)</f>
        <v>71.515862068965518</v>
      </c>
      <c r="F726">
        <f>AVERAGE($B$2:B726)</f>
        <v>66.817931034482754</v>
      </c>
      <c r="G726">
        <f>AVERAGE($C$2:C726)</f>
        <v>72.121379310344821</v>
      </c>
      <c r="H726">
        <f>AVERAGE($D$2:D726)</f>
        <v>47.602758620689656</v>
      </c>
    </row>
    <row r="727" spans="1:8" x14ac:dyDescent="0.25">
      <c r="A727">
        <v>62</v>
      </c>
      <c r="B727">
        <v>68</v>
      </c>
      <c r="C727">
        <v>66</v>
      </c>
      <c r="D727">
        <v>62</v>
      </c>
      <c r="E727">
        <f>AVERAGE($A$2:A727)</f>
        <v>71.502754820936644</v>
      </c>
      <c r="F727">
        <f>AVERAGE($B$2:B727)</f>
        <v>66.819559228650135</v>
      </c>
      <c r="G727">
        <f>AVERAGE($C$2:C727)</f>
        <v>72.112947658402206</v>
      </c>
      <c r="H727">
        <f>AVERAGE($D$2:D727)</f>
        <v>47.62258953168044</v>
      </c>
    </row>
    <row r="728" spans="1:8" x14ac:dyDescent="0.25">
      <c r="A728">
        <v>77</v>
      </c>
      <c r="B728">
        <v>65</v>
      </c>
      <c r="C728">
        <v>64</v>
      </c>
      <c r="D728">
        <v>47</v>
      </c>
      <c r="E728">
        <f>AVERAGE($A$2:A728)</f>
        <v>71.510316368638243</v>
      </c>
      <c r="F728">
        <f>AVERAGE($B$2:B728)</f>
        <v>66.817056396148558</v>
      </c>
      <c r="G728">
        <f>AVERAGE($C$2:C728)</f>
        <v>72.101788170563964</v>
      </c>
      <c r="H728">
        <f>AVERAGE($D$2:D728)</f>
        <v>47.621733149931224</v>
      </c>
    </row>
    <row r="729" spans="1:8" x14ac:dyDescent="0.25">
      <c r="A729">
        <v>73</v>
      </c>
      <c r="B729">
        <v>72</v>
      </c>
      <c r="C729">
        <v>78</v>
      </c>
      <c r="D729">
        <v>49</v>
      </c>
      <c r="E729">
        <f>AVERAGE($A$2:A729)</f>
        <v>71.512362637362642</v>
      </c>
      <c r="F729">
        <f>AVERAGE($B$2:B729)</f>
        <v>66.824175824175825</v>
      </c>
      <c r="G729">
        <f>AVERAGE($C$2:C729)</f>
        <v>72.109890109890117</v>
      </c>
      <c r="H729">
        <f>AVERAGE($D$2:D729)</f>
        <v>47.623626373626372</v>
      </c>
    </row>
    <row r="730" spans="1:8" x14ac:dyDescent="0.25">
      <c r="A730">
        <v>55</v>
      </c>
      <c r="B730">
        <v>69</v>
      </c>
      <c r="C730">
        <v>73</v>
      </c>
      <c r="D730">
        <v>36</v>
      </c>
      <c r="E730">
        <f>AVERAGE($A$2:A730)</f>
        <v>71.489711934156375</v>
      </c>
      <c r="F730">
        <f>AVERAGE($B$2:B730)</f>
        <v>66.827160493827165</v>
      </c>
      <c r="G730">
        <f>AVERAGE($C$2:C730)</f>
        <v>72.111111111111114</v>
      </c>
      <c r="H730">
        <f>AVERAGE($D$2:D730)</f>
        <v>47.607681755829901</v>
      </c>
    </row>
    <row r="731" spans="1:8" x14ac:dyDescent="0.25">
      <c r="A731">
        <v>64</v>
      </c>
      <c r="B731">
        <v>66</v>
      </c>
      <c r="C731">
        <v>78</v>
      </c>
      <c r="D731">
        <v>26</v>
      </c>
      <c r="E731">
        <f>AVERAGE($A$2:A731)</f>
        <v>71.479452054794521</v>
      </c>
      <c r="F731">
        <f>AVERAGE($B$2:B731)</f>
        <v>66.826027397260276</v>
      </c>
      <c r="G731">
        <f>AVERAGE($C$2:C731)</f>
        <v>72.11917808219178</v>
      </c>
      <c r="H731">
        <f>AVERAGE($D$2:D731)</f>
        <v>47.578082191780823</v>
      </c>
    </row>
    <row r="732" spans="1:8" x14ac:dyDescent="0.25">
      <c r="A732">
        <v>77</v>
      </c>
      <c r="B732">
        <v>64</v>
      </c>
      <c r="C732">
        <v>73</v>
      </c>
      <c r="D732">
        <v>48</v>
      </c>
      <c r="E732">
        <f>AVERAGE($A$2:A732)</f>
        <v>71.487004103967166</v>
      </c>
      <c r="F732">
        <f>AVERAGE($B$2:B732)</f>
        <v>66.822161422708618</v>
      </c>
      <c r="G732">
        <f>AVERAGE($C$2:C732)</f>
        <v>72.120383036935706</v>
      </c>
      <c r="H732">
        <f>AVERAGE($D$2:D732)</f>
        <v>47.578659370725035</v>
      </c>
    </row>
    <row r="733" spans="1:8" x14ac:dyDescent="0.25">
      <c r="A733">
        <v>82</v>
      </c>
      <c r="B733">
        <v>76</v>
      </c>
      <c r="C733">
        <v>69</v>
      </c>
      <c r="D733">
        <v>65</v>
      </c>
      <c r="E733">
        <f>AVERAGE($A$2:A733)</f>
        <v>71.501366120218577</v>
      </c>
      <c r="F733">
        <f>AVERAGE($B$2:B733)</f>
        <v>66.834699453551906</v>
      </c>
      <c r="G733">
        <f>AVERAGE($C$2:C733)</f>
        <v>72.11612021857924</v>
      </c>
      <c r="H733">
        <f>AVERAGE($D$2:D733)</f>
        <v>47.602459016393439</v>
      </c>
    </row>
    <row r="734" spans="1:8" x14ac:dyDescent="0.25">
      <c r="A734">
        <v>77</v>
      </c>
      <c r="B734">
        <v>58</v>
      </c>
      <c r="C734">
        <v>52</v>
      </c>
      <c r="D734">
        <v>84</v>
      </c>
      <c r="E734">
        <f>AVERAGE($A$2:A734)</f>
        <v>71.508867667121422</v>
      </c>
      <c r="F734">
        <f>AVERAGE($B$2:B734)</f>
        <v>66.822646657571624</v>
      </c>
      <c r="G734">
        <f>AVERAGE($C$2:C734)</f>
        <v>72.088676671214188</v>
      </c>
      <c r="H734">
        <f>AVERAGE($D$2:D734)</f>
        <v>47.65211459754434</v>
      </c>
    </row>
    <row r="735" spans="1:8" x14ac:dyDescent="0.25">
      <c r="A735">
        <v>59</v>
      </c>
      <c r="B735">
        <v>43</v>
      </c>
      <c r="C735">
        <v>78</v>
      </c>
      <c r="D735">
        <v>78</v>
      </c>
      <c r="E735">
        <f>AVERAGE($A$2:A735)</f>
        <v>71.491825613079016</v>
      </c>
      <c r="F735">
        <f>AVERAGE($B$2:B735)</f>
        <v>66.790190735694821</v>
      </c>
      <c r="G735">
        <f>AVERAGE($C$2:C735)</f>
        <v>72.096730245231612</v>
      </c>
      <c r="H735">
        <f>AVERAGE($D$2:D735)</f>
        <v>47.693460490463217</v>
      </c>
    </row>
    <row r="736" spans="1:8" x14ac:dyDescent="0.25">
      <c r="A736">
        <v>74</v>
      </c>
      <c r="B736">
        <v>54</v>
      </c>
      <c r="C736">
        <v>59</v>
      </c>
      <c r="D736">
        <v>82</v>
      </c>
      <c r="E736">
        <f>AVERAGE($A$2:A736)</f>
        <v>71.495238095238093</v>
      </c>
      <c r="F736">
        <f>AVERAGE($B$2:B736)</f>
        <v>66.772789115646262</v>
      </c>
      <c r="G736">
        <f>AVERAGE($C$2:C736)</f>
        <v>72.078911564625855</v>
      </c>
      <c r="H736">
        <f>AVERAGE($D$2:D736)</f>
        <v>47.740136054421768</v>
      </c>
    </row>
    <row r="737" spans="1:8" x14ac:dyDescent="0.25">
      <c r="A737">
        <v>70</v>
      </c>
      <c r="B737">
        <v>70</v>
      </c>
      <c r="C737">
        <v>67</v>
      </c>
      <c r="D737">
        <v>63</v>
      </c>
      <c r="E737">
        <f>AVERAGE($A$2:A737)</f>
        <v>71.493206521739125</v>
      </c>
      <c r="F737">
        <f>AVERAGE($B$2:B737)</f>
        <v>66.777173913043484</v>
      </c>
      <c r="G737">
        <f>AVERAGE($C$2:C737)</f>
        <v>72.072010869565219</v>
      </c>
      <c r="H737">
        <f>AVERAGE($D$2:D737)</f>
        <v>47.760869565217391</v>
      </c>
    </row>
    <row r="738" spans="1:8" x14ac:dyDescent="0.25">
      <c r="A738">
        <v>67</v>
      </c>
      <c r="B738">
        <v>67</v>
      </c>
      <c r="C738">
        <v>65</v>
      </c>
      <c r="D738">
        <v>50</v>
      </c>
      <c r="E738">
        <f>AVERAGE($A$2:A738)</f>
        <v>71.487109905020347</v>
      </c>
      <c r="F738">
        <f>AVERAGE($B$2:B738)</f>
        <v>66.777476255088189</v>
      </c>
      <c r="G738">
        <f>AVERAGE($C$2:C738)</f>
        <v>72.062415196743558</v>
      </c>
      <c r="H738">
        <f>AVERAGE($D$2:D738)</f>
        <v>47.763907734056986</v>
      </c>
    </row>
    <row r="739" spans="1:8" x14ac:dyDescent="0.25">
      <c r="A739">
        <v>74</v>
      </c>
      <c r="B739">
        <v>65</v>
      </c>
      <c r="C739">
        <v>63</v>
      </c>
      <c r="D739">
        <v>37</v>
      </c>
      <c r="E739">
        <f>AVERAGE($A$2:A739)</f>
        <v>71.490514905149055</v>
      </c>
      <c r="F739">
        <f>AVERAGE($B$2:B739)</f>
        <v>66.775067750677508</v>
      </c>
      <c r="G739">
        <f>AVERAGE($C$2:C739)</f>
        <v>72.050135501355015</v>
      </c>
      <c r="H739">
        <f>AVERAGE($D$2:D739)</f>
        <v>47.74932249322493</v>
      </c>
    </row>
    <row r="740" spans="1:8" x14ac:dyDescent="0.25">
      <c r="A740">
        <v>79</v>
      </c>
      <c r="B740">
        <v>49</v>
      </c>
      <c r="C740">
        <v>47</v>
      </c>
      <c r="D740">
        <v>41</v>
      </c>
      <c r="E740">
        <f>AVERAGE($A$2:A740)</f>
        <v>71.500676589986469</v>
      </c>
      <c r="F740">
        <f>AVERAGE($B$2:B740)</f>
        <v>66.751014884979696</v>
      </c>
      <c r="G740">
        <f>AVERAGE($C$2:C740)</f>
        <v>72.01623815967524</v>
      </c>
      <c r="H740">
        <f>AVERAGE($D$2:D740)</f>
        <v>47.740189445196208</v>
      </c>
    </row>
    <row r="741" spans="1:8" x14ac:dyDescent="0.25">
      <c r="A741">
        <v>60</v>
      </c>
      <c r="B741">
        <v>71</v>
      </c>
      <c r="C741">
        <v>70</v>
      </c>
      <c r="D741">
        <v>60</v>
      </c>
      <c r="E741">
        <f>AVERAGE($A$2:A741)</f>
        <v>71.485135135135138</v>
      </c>
      <c r="F741">
        <f>AVERAGE($B$2:B741)</f>
        <v>66.756756756756758</v>
      </c>
      <c r="G741">
        <f>AVERAGE($C$2:C741)</f>
        <v>72.013513513513516</v>
      </c>
      <c r="H741">
        <f>AVERAGE($D$2:D741)</f>
        <v>47.756756756756758</v>
      </c>
    </row>
    <row r="742" spans="1:8" x14ac:dyDescent="0.25">
      <c r="A742">
        <v>75</v>
      </c>
      <c r="B742">
        <v>68</v>
      </c>
      <c r="C742">
        <v>67</v>
      </c>
      <c r="D742">
        <v>59</v>
      </c>
      <c r="E742">
        <f>AVERAGE($A$2:A742)</f>
        <v>71.489878542510127</v>
      </c>
      <c r="F742">
        <f>AVERAGE($B$2:B742)</f>
        <v>66.758434547908237</v>
      </c>
      <c r="G742">
        <f>AVERAGE($C$2:C742)</f>
        <v>72.006747638326587</v>
      </c>
      <c r="H742">
        <f>AVERAGE($D$2:D742)</f>
        <v>47.771929824561404</v>
      </c>
    </row>
    <row r="743" spans="1:8" x14ac:dyDescent="0.25">
      <c r="A743">
        <v>71</v>
      </c>
      <c r="B743">
        <v>65</v>
      </c>
      <c r="C743">
        <v>65</v>
      </c>
      <c r="D743">
        <v>44</v>
      </c>
      <c r="E743">
        <f>AVERAGE($A$2:A743)</f>
        <v>71.489218328840977</v>
      </c>
      <c r="F743">
        <f>AVERAGE($B$2:B743)</f>
        <v>66.75606469002696</v>
      </c>
      <c r="G743">
        <f>AVERAGE($C$2:C743)</f>
        <v>71.997304582210248</v>
      </c>
      <c r="H743">
        <f>AVERAGE($D$2:D743)</f>
        <v>47.766846361185983</v>
      </c>
    </row>
    <row r="744" spans="1:8" x14ac:dyDescent="0.25">
      <c r="A744">
        <v>68</v>
      </c>
      <c r="B744">
        <v>60</v>
      </c>
      <c r="C744">
        <v>49</v>
      </c>
      <c r="D744">
        <v>62</v>
      </c>
      <c r="E744">
        <f>AVERAGE($A$2:A744)</f>
        <v>71.48452220726783</v>
      </c>
      <c r="F744">
        <f>AVERAGE($B$2:B744)</f>
        <v>66.746971736204571</v>
      </c>
      <c r="G744">
        <f>AVERAGE($C$2:C744)</f>
        <v>71.966352624495286</v>
      </c>
      <c r="H744">
        <f>AVERAGE($D$2:D744)</f>
        <v>47.786002691790038</v>
      </c>
    </row>
    <row r="745" spans="1:8" x14ac:dyDescent="0.25">
      <c r="A745">
        <v>74</v>
      </c>
      <c r="B745">
        <v>45</v>
      </c>
      <c r="C745">
        <v>70</v>
      </c>
      <c r="D745">
        <v>47</v>
      </c>
      <c r="E745">
        <f>AVERAGE($A$2:A745)</f>
        <v>71.487903225806448</v>
      </c>
      <c r="F745">
        <f>AVERAGE($B$2:B745)</f>
        <v>66.717741935483872</v>
      </c>
      <c r="G745">
        <f>AVERAGE($C$2:C745)</f>
        <v>71.963709677419359</v>
      </c>
      <c r="H745">
        <f>AVERAGE($D$2:D745)</f>
        <v>47.784946236559136</v>
      </c>
    </row>
    <row r="746" spans="1:8" x14ac:dyDescent="0.25">
      <c r="A746">
        <v>79</v>
      </c>
      <c r="B746">
        <v>56</v>
      </c>
      <c r="C746">
        <v>67</v>
      </c>
      <c r="D746">
        <v>58</v>
      </c>
      <c r="E746">
        <f>AVERAGE($A$2:A746)</f>
        <v>71.497986577181209</v>
      </c>
      <c r="F746">
        <f>AVERAGE($B$2:B746)</f>
        <v>66.703355704697984</v>
      </c>
      <c r="G746">
        <f>AVERAGE($C$2:C746)</f>
        <v>71.957046979865765</v>
      </c>
      <c r="H746">
        <f>AVERAGE($D$2:D746)</f>
        <v>47.798657718120808</v>
      </c>
    </row>
    <row r="747" spans="1:8" x14ac:dyDescent="0.25">
      <c r="A747">
        <v>60</v>
      </c>
      <c r="B747">
        <v>72</v>
      </c>
      <c r="C747">
        <v>74</v>
      </c>
      <c r="D747">
        <v>66</v>
      </c>
      <c r="E747">
        <f>AVERAGE($A$2:A747)</f>
        <v>71.48257372654156</v>
      </c>
      <c r="F747">
        <f>AVERAGE($B$2:B747)</f>
        <v>66.710455764075064</v>
      </c>
      <c r="G747">
        <f>AVERAGE($C$2:C747)</f>
        <v>71.959785522788209</v>
      </c>
      <c r="H747">
        <f>AVERAGE($D$2:D747)</f>
        <v>47.8230563002681</v>
      </c>
    </row>
    <row r="748" spans="1:8" x14ac:dyDescent="0.25">
      <c r="A748">
        <v>54</v>
      </c>
      <c r="B748">
        <v>66</v>
      </c>
      <c r="C748">
        <v>70</v>
      </c>
      <c r="D748">
        <v>73</v>
      </c>
      <c r="E748">
        <f>AVERAGE($A$2:A748)</f>
        <v>71.459170013386881</v>
      </c>
      <c r="F748">
        <f>AVERAGE($B$2:B748)</f>
        <v>66.709504685408305</v>
      </c>
      <c r="G748">
        <f>AVERAGE($C$2:C748)</f>
        <v>71.957161981258366</v>
      </c>
      <c r="H748">
        <f>AVERAGE($D$2:D748)</f>
        <v>47.856760374832668</v>
      </c>
    </row>
    <row r="749" spans="1:8" x14ac:dyDescent="0.25">
      <c r="A749">
        <v>40</v>
      </c>
      <c r="B749">
        <v>73</v>
      </c>
      <c r="C749">
        <v>67</v>
      </c>
      <c r="D749">
        <v>69</v>
      </c>
      <c r="E749">
        <f>AVERAGE($A$2:A749)</f>
        <v>71.417112299465245</v>
      </c>
      <c r="F749">
        <f>AVERAGE($B$2:B749)</f>
        <v>66.717914438502675</v>
      </c>
      <c r="G749">
        <f>AVERAGE($C$2:C749)</f>
        <v>71.950534759358291</v>
      </c>
      <c r="H749">
        <f>AVERAGE($D$2:D749)</f>
        <v>47.885026737967912</v>
      </c>
    </row>
    <row r="750" spans="1:8" x14ac:dyDescent="0.25">
      <c r="A750">
        <v>29</v>
      </c>
      <c r="B750">
        <v>69</v>
      </c>
      <c r="C750">
        <v>65</v>
      </c>
      <c r="D750">
        <v>52</v>
      </c>
      <c r="E750">
        <f>AVERAGE($A$2:A750)</f>
        <v>71.360480640854476</v>
      </c>
      <c r="F750">
        <f>AVERAGE($B$2:B750)</f>
        <v>66.720961281708952</v>
      </c>
      <c r="G750">
        <f>AVERAGE($C$2:C750)</f>
        <v>71.941255006675561</v>
      </c>
      <c r="H750">
        <f>AVERAGE($D$2:D750)</f>
        <v>47.89052069425901</v>
      </c>
    </row>
    <row r="751" spans="1:8" x14ac:dyDescent="0.25">
      <c r="A751">
        <v>20</v>
      </c>
      <c r="B751">
        <v>66</v>
      </c>
      <c r="C751">
        <v>79</v>
      </c>
      <c r="D751">
        <v>39</v>
      </c>
      <c r="E751">
        <f>AVERAGE($A$2:A751)</f>
        <v>71.292000000000002</v>
      </c>
      <c r="F751">
        <f>AVERAGE($B$2:B751)</f>
        <v>66.72</v>
      </c>
      <c r="G751">
        <f>AVERAGE($C$2:C751)</f>
        <v>71.950666666666663</v>
      </c>
      <c r="H751">
        <f>AVERAGE($D$2:D751)</f>
        <v>47.878666666666668</v>
      </c>
    </row>
    <row r="752" spans="1:8" x14ac:dyDescent="0.25">
      <c r="A752">
        <v>52</v>
      </c>
      <c r="B752">
        <v>64</v>
      </c>
      <c r="C752">
        <v>74</v>
      </c>
      <c r="D752">
        <v>28</v>
      </c>
      <c r="E752">
        <f>AVERAGE($A$2:A752)</f>
        <v>71.266311584553932</v>
      </c>
      <c r="F752">
        <f>AVERAGE($B$2:B752)</f>
        <v>66.71637816245007</v>
      </c>
      <c r="G752">
        <f>AVERAGE($C$2:C752)</f>
        <v>71.953395472703065</v>
      </c>
      <c r="H752">
        <f>AVERAGE($D$2:D752)</f>
        <v>47.852197070572572</v>
      </c>
    </row>
    <row r="753" spans="1:8" x14ac:dyDescent="0.25">
      <c r="A753">
        <v>69</v>
      </c>
      <c r="B753">
        <v>48</v>
      </c>
      <c r="C753">
        <v>70</v>
      </c>
      <c r="D753">
        <v>19</v>
      </c>
      <c r="E753">
        <f>AVERAGE($A$2:A753)</f>
        <v>71.263297872340431</v>
      </c>
      <c r="F753">
        <f>AVERAGE($B$2:B753)</f>
        <v>66.691489361702125</v>
      </c>
      <c r="G753">
        <f>AVERAGE($C$2:C753)</f>
        <v>71.950797872340431</v>
      </c>
      <c r="H753">
        <f>AVERAGE($D$2:D753)</f>
        <v>47.813829787234042</v>
      </c>
    </row>
    <row r="754" spans="1:8" x14ac:dyDescent="0.25">
      <c r="A754">
        <v>52</v>
      </c>
      <c r="B754">
        <v>41</v>
      </c>
      <c r="C754">
        <v>67</v>
      </c>
      <c r="D754">
        <v>12</v>
      </c>
      <c r="E754">
        <f>AVERAGE($A$2:A754)</f>
        <v>71.237715803452858</v>
      </c>
      <c r="F754">
        <f>AVERAGE($B$2:B754)</f>
        <v>66.657370517928285</v>
      </c>
      <c r="G754">
        <f>AVERAGE($C$2:C754)</f>
        <v>71.944223107569726</v>
      </c>
      <c r="H754">
        <f>AVERAGE($D$2:D754)</f>
        <v>47.766268260292165</v>
      </c>
    </row>
    <row r="755" spans="1:8" x14ac:dyDescent="0.25">
      <c r="A755">
        <v>39</v>
      </c>
      <c r="B755">
        <v>30</v>
      </c>
      <c r="C755">
        <v>51</v>
      </c>
      <c r="D755">
        <v>8</v>
      </c>
      <c r="E755">
        <f>AVERAGE($A$2:A755)</f>
        <v>71.194960212201593</v>
      </c>
      <c r="F755">
        <f>AVERAGE($B$2:B755)</f>
        <v>66.608753315649864</v>
      </c>
      <c r="G755">
        <f>AVERAGE($C$2:C755)</f>
        <v>71.91644562334217</v>
      </c>
      <c r="H755">
        <f>AVERAGE($D$2:D755)</f>
        <v>47.713527851458885</v>
      </c>
    </row>
    <row r="756" spans="1:8" x14ac:dyDescent="0.25">
      <c r="A756">
        <v>28</v>
      </c>
      <c r="B756">
        <v>30</v>
      </c>
      <c r="C756">
        <v>77</v>
      </c>
      <c r="D756">
        <v>24</v>
      </c>
      <c r="E756">
        <f>AVERAGE($A$2:A756)</f>
        <v>71.137748344370863</v>
      </c>
      <c r="F756">
        <f>AVERAGE($B$2:B756)</f>
        <v>66.560264900662247</v>
      </c>
      <c r="G756">
        <f>AVERAGE($C$2:C756)</f>
        <v>71.923178807947025</v>
      </c>
      <c r="H756">
        <f>AVERAGE($D$2:D756)</f>
        <v>47.682119205298015</v>
      </c>
    </row>
    <row r="757" spans="1:8" x14ac:dyDescent="0.25">
      <c r="A757">
        <v>19</v>
      </c>
      <c r="B757">
        <v>21</v>
      </c>
      <c r="C757">
        <v>73</v>
      </c>
      <c r="D757">
        <v>39</v>
      </c>
      <c r="E757">
        <f>AVERAGE($A$2:A757)</f>
        <v>71.068783068783063</v>
      </c>
      <c r="F757">
        <f>AVERAGE($B$2:B757)</f>
        <v>66.5</v>
      </c>
      <c r="G757">
        <f>AVERAGE($C$2:C757)</f>
        <v>71.924603174603178</v>
      </c>
      <c r="H757">
        <f>AVERAGE($D$2:D757)</f>
        <v>47.670634920634917</v>
      </c>
    </row>
    <row r="758" spans="1:8" x14ac:dyDescent="0.25">
      <c r="A758">
        <v>50</v>
      </c>
      <c r="B758">
        <v>44</v>
      </c>
      <c r="C758">
        <v>69</v>
      </c>
      <c r="D758">
        <v>44</v>
      </c>
      <c r="E758">
        <f>AVERAGE($A$2:A758)</f>
        <v>71.040951122853372</v>
      </c>
      <c r="F758">
        <f>AVERAGE($B$2:B758)</f>
        <v>66.470277410832239</v>
      </c>
      <c r="G758">
        <f>AVERAGE($C$2:C758)</f>
        <v>71.920739762219284</v>
      </c>
      <c r="H758">
        <f>AVERAGE($D$2:D758)</f>
        <v>47.665785997357993</v>
      </c>
    </row>
    <row r="759" spans="1:8" x14ac:dyDescent="0.25">
      <c r="A759">
        <v>76</v>
      </c>
      <c r="B759">
        <v>32</v>
      </c>
      <c r="C759">
        <v>52</v>
      </c>
      <c r="D759">
        <v>32</v>
      </c>
      <c r="E759">
        <f>AVERAGE($A$2:A759)</f>
        <v>71.047493403693935</v>
      </c>
      <c r="F759">
        <f>AVERAGE($B$2:B759)</f>
        <v>66.424802110817936</v>
      </c>
      <c r="G759">
        <f>AVERAGE($C$2:C759)</f>
        <v>71.894459102902374</v>
      </c>
      <c r="H759">
        <f>AVERAGE($D$2:D759)</f>
        <v>47.645118733509236</v>
      </c>
    </row>
    <row r="760" spans="1:8" x14ac:dyDescent="0.25">
      <c r="A760">
        <v>72</v>
      </c>
      <c r="B760">
        <v>23</v>
      </c>
      <c r="C760">
        <v>53</v>
      </c>
      <c r="D760">
        <v>58</v>
      </c>
      <c r="E760">
        <f>AVERAGE($A$2:A760)</f>
        <v>71.048748353096173</v>
      </c>
      <c r="F760">
        <f>AVERAGE($B$2:B760)</f>
        <v>66.367588932806328</v>
      </c>
      <c r="G760">
        <f>AVERAGE($C$2:C760)</f>
        <v>71.869565217391298</v>
      </c>
      <c r="H760">
        <f>AVERAGE($D$2:D760)</f>
        <v>47.658761528326743</v>
      </c>
    </row>
    <row r="761" spans="1:8" x14ac:dyDescent="0.25">
      <c r="A761">
        <v>55</v>
      </c>
      <c r="B761">
        <v>50</v>
      </c>
      <c r="C761">
        <v>39</v>
      </c>
      <c r="D761">
        <v>66</v>
      </c>
      <c r="E761">
        <f>AVERAGE($A$2:A761)</f>
        <v>71.027631578947364</v>
      </c>
      <c r="F761">
        <f>AVERAGE($B$2:B761)</f>
        <v>66.346052631578942</v>
      </c>
      <c r="G761">
        <f>AVERAGE($C$2:C761)</f>
        <v>71.826315789473682</v>
      </c>
      <c r="H761">
        <f>AVERAGE($D$2:D761)</f>
        <v>47.682894736842108</v>
      </c>
    </row>
    <row r="762" spans="1:8" x14ac:dyDescent="0.25">
      <c r="A762">
        <v>71</v>
      </c>
      <c r="B762">
        <v>60</v>
      </c>
      <c r="C762">
        <v>28</v>
      </c>
      <c r="D762">
        <v>50</v>
      </c>
      <c r="E762">
        <f>AVERAGE($A$2:A762)</f>
        <v>71.027595269382388</v>
      </c>
      <c r="F762">
        <f>AVERAGE($B$2:B762)</f>
        <v>66.337713534822598</v>
      </c>
      <c r="G762">
        <f>AVERAGE($C$2:C762)</f>
        <v>71.76872536136662</v>
      </c>
      <c r="H762">
        <f>AVERAGE($D$2:D762)</f>
        <v>47.685939553219448</v>
      </c>
    </row>
    <row r="763" spans="1:8" x14ac:dyDescent="0.25">
      <c r="A763">
        <v>68</v>
      </c>
      <c r="B763">
        <v>56</v>
      </c>
      <c r="C763">
        <v>49</v>
      </c>
      <c r="D763">
        <v>67</v>
      </c>
      <c r="E763">
        <f>AVERAGE($A$2:A763)</f>
        <v>71.023622047244089</v>
      </c>
      <c r="F763">
        <f>AVERAGE($B$2:B763)</f>
        <v>66.324146981627294</v>
      </c>
      <c r="G763">
        <f>AVERAGE($C$2:C763)</f>
        <v>71.738845144356958</v>
      </c>
      <c r="H763">
        <f>AVERAGE($D$2:D763)</f>
        <v>47.711286089238847</v>
      </c>
    </row>
    <row r="764" spans="1:8" x14ac:dyDescent="0.25">
      <c r="A764">
        <v>65</v>
      </c>
      <c r="B764">
        <v>42</v>
      </c>
      <c r="C764">
        <v>50</v>
      </c>
      <c r="D764">
        <v>51</v>
      </c>
      <c r="E764">
        <f>AVERAGE($A$2:A764)</f>
        <v>71.015727391874179</v>
      </c>
      <c r="F764">
        <f>AVERAGE($B$2:B764)</f>
        <v>66.292267365661857</v>
      </c>
      <c r="G764">
        <f>AVERAGE($C$2:C764)</f>
        <v>71.710353866317163</v>
      </c>
      <c r="H764">
        <f>AVERAGE($D$2:D764)</f>
        <v>47.715596330275233</v>
      </c>
    </row>
    <row r="765" spans="1:8" x14ac:dyDescent="0.25">
      <c r="A765">
        <v>49</v>
      </c>
      <c r="B765">
        <v>31</v>
      </c>
      <c r="C765">
        <v>72</v>
      </c>
      <c r="D765">
        <v>52</v>
      </c>
      <c r="E765">
        <f>AVERAGE($A$2:A765)</f>
        <v>70.986910994764401</v>
      </c>
      <c r="F765">
        <f>AVERAGE($B$2:B765)</f>
        <v>66.246073298429323</v>
      </c>
      <c r="G765">
        <f>AVERAGE($C$2:C765)</f>
        <v>71.710732984293188</v>
      </c>
      <c r="H765">
        <f>AVERAGE($D$2:D765)</f>
        <v>47.721204188481678</v>
      </c>
    </row>
    <row r="766" spans="1:8" x14ac:dyDescent="0.25">
      <c r="A766">
        <v>59</v>
      </c>
      <c r="B766">
        <v>22</v>
      </c>
      <c r="C766">
        <v>69</v>
      </c>
      <c r="D766">
        <v>69</v>
      </c>
      <c r="E766">
        <f>AVERAGE($A$2:A766)</f>
        <v>70.971241830065352</v>
      </c>
      <c r="F766">
        <f>AVERAGE($B$2:B766)</f>
        <v>66.188235294117646</v>
      </c>
      <c r="G766">
        <f>AVERAGE($C$2:C766)</f>
        <v>71.707189542483661</v>
      </c>
      <c r="H766">
        <f>AVERAGE($D$2:D766)</f>
        <v>47.749019607843138</v>
      </c>
    </row>
    <row r="767" spans="1:8" x14ac:dyDescent="0.25">
      <c r="A767">
        <v>44</v>
      </c>
      <c r="B767">
        <v>45</v>
      </c>
      <c r="C767">
        <v>75</v>
      </c>
      <c r="D767">
        <v>52</v>
      </c>
      <c r="E767">
        <f>AVERAGE($A$2:A767)</f>
        <v>70.936031331592687</v>
      </c>
      <c r="F767">
        <f>AVERAGE($B$2:B767)</f>
        <v>66.16057441253264</v>
      </c>
      <c r="G767">
        <f>AVERAGE($C$2:C767)</f>
        <v>71.711488250652735</v>
      </c>
      <c r="H767">
        <f>AVERAGE($D$2:D767)</f>
        <v>47.75456919060052</v>
      </c>
    </row>
    <row r="768" spans="1:8" x14ac:dyDescent="0.25">
      <c r="A768">
        <v>73</v>
      </c>
      <c r="B768">
        <v>56</v>
      </c>
      <c r="C768">
        <v>71</v>
      </c>
      <c r="D768">
        <v>69</v>
      </c>
      <c r="E768">
        <f>AVERAGE($A$2:A768)</f>
        <v>70.938722294654497</v>
      </c>
      <c r="F768">
        <f>AVERAGE($B$2:B768)</f>
        <v>66.147327249022169</v>
      </c>
      <c r="G768">
        <f>AVERAGE($C$2:C768)</f>
        <v>71.710560625814864</v>
      </c>
      <c r="H768">
        <f>AVERAGE($D$2:D768)</f>
        <v>47.78226857887875</v>
      </c>
    </row>
    <row r="769" spans="1:8" x14ac:dyDescent="0.25">
      <c r="A769">
        <v>69</v>
      </c>
      <c r="B769">
        <v>64</v>
      </c>
      <c r="C769">
        <v>54</v>
      </c>
      <c r="D769">
        <v>75</v>
      </c>
      <c r="E769">
        <f>AVERAGE($A$2:A769)</f>
        <v>70.936197916666671</v>
      </c>
      <c r="F769">
        <f>AVERAGE($B$2:B769)</f>
        <v>66.14453125</v>
      </c>
      <c r="G769">
        <f>AVERAGE($C$2:C769)</f>
        <v>71.6875</v>
      </c>
      <c r="H769">
        <f>AVERAGE($D$2:D769)</f>
        <v>47.817708333333336</v>
      </c>
    </row>
    <row r="770" spans="1:8" x14ac:dyDescent="0.25">
      <c r="A770">
        <v>75</v>
      </c>
      <c r="B770">
        <v>48</v>
      </c>
      <c r="C770">
        <v>70</v>
      </c>
      <c r="D770">
        <v>57</v>
      </c>
      <c r="E770">
        <f>AVERAGE($A$2:A770)</f>
        <v>70.941482444733424</v>
      </c>
      <c r="F770">
        <f>AVERAGE($B$2:B770)</f>
        <v>66.120936280884266</v>
      </c>
      <c r="G770">
        <f>AVERAGE($C$2:C770)</f>
        <v>71.685305591677505</v>
      </c>
      <c r="H770">
        <f>AVERAGE($D$2:D770)</f>
        <v>47.829648894668402</v>
      </c>
    </row>
    <row r="771" spans="1:8" x14ac:dyDescent="0.25">
      <c r="A771">
        <v>57</v>
      </c>
      <c r="B771">
        <v>58</v>
      </c>
      <c r="C771">
        <v>67</v>
      </c>
      <c r="D771">
        <v>66</v>
      </c>
      <c r="E771">
        <f>AVERAGE($A$2:A771)</f>
        <v>70.923376623376626</v>
      </c>
      <c r="F771">
        <f>AVERAGE($B$2:B771)</f>
        <v>66.110389610389603</v>
      </c>
      <c r="G771">
        <f>AVERAGE($C$2:C771)</f>
        <v>71.679220779220785</v>
      </c>
      <c r="H771">
        <f>AVERAGE($D$2:D771)</f>
        <v>47.853246753246751</v>
      </c>
    </row>
    <row r="772" spans="1:8" x14ac:dyDescent="0.25">
      <c r="A772">
        <v>68</v>
      </c>
      <c r="B772">
        <v>73</v>
      </c>
      <c r="C772">
        <v>51</v>
      </c>
      <c r="D772">
        <v>85</v>
      </c>
      <c r="E772">
        <f>AVERAGE($A$2:A772)</f>
        <v>70.919584954604403</v>
      </c>
      <c r="F772">
        <f>AVERAGE($B$2:B772)</f>
        <v>66.119325551232166</v>
      </c>
      <c r="G772">
        <f>AVERAGE($C$2:C772)</f>
        <v>71.652399481193257</v>
      </c>
      <c r="H772">
        <f>AVERAGE($D$2:D772)</f>
        <v>47.901426718547341</v>
      </c>
    </row>
    <row r="773" spans="1:8" x14ac:dyDescent="0.25">
      <c r="A773">
        <v>74</v>
      </c>
      <c r="B773">
        <v>58</v>
      </c>
      <c r="C773">
        <v>38</v>
      </c>
      <c r="D773">
        <v>65</v>
      </c>
      <c r="E773">
        <f>AVERAGE($A$2:A773)</f>
        <v>70.923575129533674</v>
      </c>
      <c r="F773">
        <f>AVERAGE($B$2:B773)</f>
        <v>66.108808290155437</v>
      </c>
      <c r="G773">
        <f>AVERAGE($C$2:C773)</f>
        <v>71.608808290155437</v>
      </c>
      <c r="H773">
        <f>AVERAGE($D$2:D773)</f>
        <v>47.923575129533681</v>
      </c>
    </row>
    <row r="774" spans="1:8" x14ac:dyDescent="0.25">
      <c r="A774">
        <v>70</v>
      </c>
      <c r="B774">
        <v>57</v>
      </c>
      <c r="C774">
        <v>27</v>
      </c>
      <c r="D774">
        <v>72</v>
      </c>
      <c r="E774">
        <f>AVERAGE($A$2:A774)</f>
        <v>70.922380336351878</v>
      </c>
      <c r="F774">
        <f>AVERAGE($B$2:B774)</f>
        <v>66.097024579560156</v>
      </c>
      <c r="G774">
        <f>AVERAGE($C$2:C774)</f>
        <v>71.551099611901677</v>
      </c>
      <c r="H774">
        <f>AVERAGE($D$2:D774)</f>
        <v>47.954721862871928</v>
      </c>
    </row>
    <row r="775" spans="1:8" x14ac:dyDescent="0.25">
      <c r="A775">
        <v>67</v>
      </c>
      <c r="B775">
        <v>66</v>
      </c>
      <c r="C775">
        <v>58</v>
      </c>
      <c r="D775">
        <v>69</v>
      </c>
      <c r="E775">
        <f>AVERAGE($A$2:A775)</f>
        <v>70.917312661498713</v>
      </c>
      <c r="F775">
        <f>AVERAGE($B$2:B775)</f>
        <v>66.096899224806208</v>
      </c>
      <c r="G775">
        <f>AVERAGE($C$2:C775)</f>
        <v>71.533591731266156</v>
      </c>
      <c r="H775">
        <f>AVERAGE($D$2:D775)</f>
        <v>47.981912144702839</v>
      </c>
    </row>
    <row r="776" spans="1:8" x14ac:dyDescent="0.25">
      <c r="A776">
        <v>74</v>
      </c>
      <c r="B776">
        <v>64</v>
      </c>
      <c r="C776">
        <v>43</v>
      </c>
      <c r="D776">
        <v>52</v>
      </c>
      <c r="E776">
        <f>AVERAGE($A$2:A776)</f>
        <v>70.921290322580646</v>
      </c>
      <c r="F776">
        <f>AVERAGE($B$2:B776)</f>
        <v>66.094193548387096</v>
      </c>
      <c r="G776">
        <f>AVERAGE($C$2:C776)</f>
        <v>71.49677419354839</v>
      </c>
      <c r="H776">
        <f>AVERAGE($D$2:D776)</f>
        <v>47.987096774193546</v>
      </c>
    </row>
    <row r="777" spans="1:8" x14ac:dyDescent="0.25">
      <c r="A777">
        <v>56</v>
      </c>
      <c r="B777">
        <v>71</v>
      </c>
      <c r="C777">
        <v>66</v>
      </c>
      <c r="D777">
        <v>39</v>
      </c>
      <c r="E777">
        <f>AVERAGE($A$2:A777)</f>
        <v>70.902061855670098</v>
      </c>
      <c r="F777">
        <f>AVERAGE($B$2:B777)</f>
        <v>66.100515463917532</v>
      </c>
      <c r="G777">
        <f>AVERAGE($C$2:C777)</f>
        <v>71.489690721649481</v>
      </c>
      <c r="H777">
        <f>AVERAGE($D$2:D777)</f>
        <v>47.975515463917525</v>
      </c>
    </row>
    <row r="778" spans="1:8" x14ac:dyDescent="0.25">
      <c r="A778">
        <v>56</v>
      </c>
      <c r="B778">
        <v>68</v>
      </c>
      <c r="C778">
        <v>50</v>
      </c>
      <c r="D778">
        <v>28</v>
      </c>
      <c r="E778">
        <f>AVERAGE($A$2:A778)</f>
        <v>70.882882882882882</v>
      </c>
      <c r="F778">
        <f>AVERAGE($B$2:B778)</f>
        <v>66.102960102960097</v>
      </c>
      <c r="G778">
        <f>AVERAGE($C$2:C778)</f>
        <v>71.46203346203346</v>
      </c>
      <c r="H778">
        <f>AVERAGE($D$2:D778)</f>
        <v>47.949806949806948</v>
      </c>
    </row>
    <row r="779" spans="1:8" x14ac:dyDescent="0.25">
      <c r="A779">
        <v>65</v>
      </c>
      <c r="B779">
        <v>54</v>
      </c>
      <c r="C779">
        <v>79</v>
      </c>
      <c r="D779">
        <v>19</v>
      </c>
      <c r="E779">
        <f>AVERAGE($A$2:A779)</f>
        <v>70.875321336760919</v>
      </c>
      <c r="F779">
        <f>AVERAGE($B$2:B779)</f>
        <v>66.087403598971719</v>
      </c>
      <c r="G779">
        <f>AVERAGE($C$2:C779)</f>
        <v>71.471722365038559</v>
      </c>
      <c r="H779">
        <f>AVERAGE($D$2:D779)</f>
        <v>47.912596401028274</v>
      </c>
    </row>
    <row r="780" spans="1:8" x14ac:dyDescent="0.25">
      <c r="A780">
        <v>72</v>
      </c>
      <c r="B780">
        <v>40</v>
      </c>
      <c r="C780">
        <v>83</v>
      </c>
      <c r="D780">
        <v>26</v>
      </c>
      <c r="E780">
        <f>AVERAGE($A$2:A780)</f>
        <v>70.876765083440304</v>
      </c>
      <c r="F780">
        <f>AVERAGE($B$2:B780)</f>
        <v>66.053915275994868</v>
      </c>
      <c r="G780">
        <f>AVERAGE($C$2:C780)</f>
        <v>71.48652118100128</v>
      </c>
      <c r="H780">
        <f>AVERAGE($D$2:D780)</f>
        <v>47.884467265725291</v>
      </c>
    </row>
    <row r="781" spans="1:8" x14ac:dyDescent="0.25">
      <c r="A781">
        <v>69</v>
      </c>
      <c r="B781">
        <v>59</v>
      </c>
      <c r="C781">
        <v>77</v>
      </c>
      <c r="D781">
        <v>32</v>
      </c>
      <c r="E781">
        <f>AVERAGE($A$2:A781)</f>
        <v>70.874358974358969</v>
      </c>
      <c r="F781">
        <f>AVERAGE($B$2:B781)</f>
        <v>66.044871794871796</v>
      </c>
      <c r="G781">
        <f>AVERAGE($C$2:C781)</f>
        <v>71.493589743589737</v>
      </c>
      <c r="H781">
        <f>AVERAGE($D$2:D781)</f>
        <v>47.864102564102566</v>
      </c>
    </row>
    <row r="782" spans="1:8" x14ac:dyDescent="0.25">
      <c r="A782">
        <v>66</v>
      </c>
      <c r="B782">
        <v>67</v>
      </c>
      <c r="C782">
        <v>73</v>
      </c>
      <c r="D782">
        <v>62</v>
      </c>
      <c r="E782">
        <f>AVERAGE($A$2:A782)</f>
        <v>70.868117797695263</v>
      </c>
      <c r="F782">
        <f>AVERAGE($B$2:B782)</f>
        <v>66.046094750320108</v>
      </c>
      <c r="G782">
        <f>AVERAGE($C$2:C782)</f>
        <v>71.495518565941097</v>
      </c>
      <c r="H782">
        <f>AVERAGE($D$2:D782)</f>
        <v>47.882202304737518</v>
      </c>
    </row>
    <row r="783" spans="1:8" x14ac:dyDescent="0.25">
      <c r="A783">
        <v>64</v>
      </c>
      <c r="B783">
        <v>54</v>
      </c>
      <c r="C783">
        <v>69</v>
      </c>
      <c r="D783">
        <v>83</v>
      </c>
      <c r="E783">
        <f>AVERAGE($A$2:A783)</f>
        <v>70.85933503836317</v>
      </c>
      <c r="F783">
        <f>AVERAGE($B$2:B783)</f>
        <v>66.030690537084396</v>
      </c>
      <c r="G783">
        <f>AVERAGE($C$2:C783)</f>
        <v>71.492327365728897</v>
      </c>
      <c r="H783">
        <f>AVERAGE($D$2:D783)</f>
        <v>47.927109974424553</v>
      </c>
    </row>
    <row r="784" spans="1:8" x14ac:dyDescent="0.25">
      <c r="A784">
        <v>76</v>
      </c>
      <c r="B784">
        <v>40</v>
      </c>
      <c r="C784">
        <v>66</v>
      </c>
      <c r="D784">
        <v>86</v>
      </c>
      <c r="E784">
        <f>AVERAGE($A$2:A784)</f>
        <v>70.865900383141764</v>
      </c>
      <c r="F784">
        <f>AVERAGE($B$2:B784)</f>
        <v>65.997445721583659</v>
      </c>
      <c r="G784">
        <f>AVERAGE($C$2:C784)</f>
        <v>71.485312899106006</v>
      </c>
      <c r="H784">
        <f>AVERAGE($D$2:D784)</f>
        <v>47.9757343550447</v>
      </c>
    </row>
    <row r="785" spans="1:8" x14ac:dyDescent="0.25">
      <c r="A785">
        <v>81</v>
      </c>
      <c r="B785">
        <v>29</v>
      </c>
      <c r="C785">
        <v>64</v>
      </c>
      <c r="D785">
        <v>66</v>
      </c>
      <c r="E785">
        <f>AVERAGE($A$2:A785)</f>
        <v>70.878826530612244</v>
      </c>
      <c r="F785">
        <f>AVERAGE($B$2:B785)</f>
        <v>65.950255102040813</v>
      </c>
      <c r="G785">
        <f>AVERAGE($C$2:C785)</f>
        <v>71.475765306122454</v>
      </c>
      <c r="H785">
        <f>AVERAGE($D$2:D785)</f>
        <v>47.998724489795919</v>
      </c>
    </row>
    <row r="786" spans="1:8" x14ac:dyDescent="0.25">
      <c r="A786">
        <v>62</v>
      </c>
      <c r="B786">
        <v>50</v>
      </c>
      <c r="C786">
        <v>62</v>
      </c>
      <c r="D786">
        <v>50</v>
      </c>
      <c r="E786">
        <f>AVERAGE($A$2:A786)</f>
        <v>70.867515923566884</v>
      </c>
      <c r="F786">
        <f>AVERAGE($B$2:B786)</f>
        <v>65.929936305732483</v>
      </c>
      <c r="G786">
        <f>AVERAGE($C$2:C786)</f>
        <v>71.463694267515919</v>
      </c>
      <c r="H786">
        <f>AVERAGE($D$2:D786)</f>
        <v>48.001273885350315</v>
      </c>
    </row>
    <row r="787" spans="1:8" x14ac:dyDescent="0.25">
      <c r="A787">
        <v>61</v>
      </c>
      <c r="B787">
        <v>51</v>
      </c>
      <c r="C787">
        <v>70</v>
      </c>
      <c r="D787">
        <v>51</v>
      </c>
      <c r="E787">
        <f>AVERAGE($A$2:A787)</f>
        <v>70.854961832061065</v>
      </c>
      <c r="F787">
        <f>AVERAGE($B$2:B787)</f>
        <v>65.910941475826974</v>
      </c>
      <c r="G787">
        <f>AVERAGE($C$2:C787)</f>
        <v>71.461832061068705</v>
      </c>
      <c r="H787">
        <f>AVERAGE($D$2:D787)</f>
        <v>48.00508905852417</v>
      </c>
    </row>
    <row r="788" spans="1:8" x14ac:dyDescent="0.25">
      <c r="A788">
        <v>76</v>
      </c>
      <c r="B788">
        <v>68</v>
      </c>
      <c r="C788">
        <v>67</v>
      </c>
      <c r="D788">
        <v>68</v>
      </c>
      <c r="E788">
        <f>AVERAGE($A$2:A788)</f>
        <v>70.861499364675979</v>
      </c>
      <c r="F788">
        <f>AVERAGE($B$2:B788)</f>
        <v>65.913595933926302</v>
      </c>
      <c r="G788">
        <f>AVERAGE($C$2:C788)</f>
        <v>71.456162642947902</v>
      </c>
      <c r="H788">
        <f>AVERAGE($D$2:D788)</f>
        <v>48.030495552731892</v>
      </c>
    </row>
    <row r="789" spans="1:8" x14ac:dyDescent="0.25">
      <c r="A789">
        <v>72</v>
      </c>
      <c r="B789">
        <v>51</v>
      </c>
      <c r="C789">
        <v>65</v>
      </c>
      <c r="D789">
        <v>67</v>
      </c>
      <c r="E789">
        <f>AVERAGE($A$2:A789)</f>
        <v>70.862944162436548</v>
      </c>
      <c r="F789">
        <f>AVERAGE($B$2:B789)</f>
        <v>65.89467005076142</v>
      </c>
      <c r="G789">
        <f>AVERAGE($C$2:C789)</f>
        <v>71.447969543147209</v>
      </c>
      <c r="H789">
        <f>AVERAGE($D$2:D789)</f>
        <v>48.054568527918782</v>
      </c>
    </row>
    <row r="790" spans="1:8" x14ac:dyDescent="0.25">
      <c r="A790">
        <v>78</v>
      </c>
      <c r="B790">
        <v>52</v>
      </c>
      <c r="C790">
        <v>63</v>
      </c>
      <c r="D790">
        <v>51</v>
      </c>
      <c r="E790">
        <f>AVERAGE($A$2:A790)</f>
        <v>70.871989860583014</v>
      </c>
      <c r="F790">
        <f>AVERAGE($B$2:B790)</f>
        <v>65.877059569074774</v>
      </c>
      <c r="G790">
        <f>AVERAGE($C$2:C790)</f>
        <v>71.437262357414454</v>
      </c>
      <c r="H790">
        <f>AVERAGE($D$2:D790)</f>
        <v>48.058301647655263</v>
      </c>
    </row>
    <row r="791" spans="1:8" x14ac:dyDescent="0.25">
      <c r="A791">
        <v>73</v>
      </c>
      <c r="B791">
        <v>62</v>
      </c>
      <c r="C791">
        <v>77</v>
      </c>
      <c r="D791">
        <v>52</v>
      </c>
      <c r="E791">
        <f>AVERAGE($A$2:A791)</f>
        <v>70.874683544303792</v>
      </c>
      <c r="F791">
        <f>AVERAGE($B$2:B791)</f>
        <v>65.872151898734174</v>
      </c>
      <c r="G791">
        <f>AVERAGE($C$2:C791)</f>
        <v>71.444303797468351</v>
      </c>
      <c r="H791">
        <f>AVERAGE($D$2:D791)</f>
        <v>48.063291139240505</v>
      </c>
    </row>
    <row r="792" spans="1:8" x14ac:dyDescent="0.25">
      <c r="A792">
        <v>78</v>
      </c>
      <c r="B792">
        <v>63</v>
      </c>
      <c r="C792">
        <v>73</v>
      </c>
      <c r="D792">
        <v>42</v>
      </c>
      <c r="E792">
        <f>AVERAGE($A$2:A792)</f>
        <v>70.883691529709225</v>
      </c>
      <c r="F792">
        <f>AVERAGE($B$2:B792)</f>
        <v>65.868520859671307</v>
      </c>
      <c r="G792">
        <f>AVERAGE($C$2:C792)</f>
        <v>71.446270543615682</v>
      </c>
      <c r="H792">
        <f>AVERAGE($D$2:D792)</f>
        <v>48.055625790139068</v>
      </c>
    </row>
    <row r="793" spans="1:8" x14ac:dyDescent="0.25">
      <c r="A793">
        <v>73</v>
      </c>
      <c r="B793">
        <v>77</v>
      </c>
      <c r="C793">
        <v>69</v>
      </c>
      <c r="D793">
        <v>61</v>
      </c>
      <c r="E793">
        <f>AVERAGE($A$2:A793)</f>
        <v>70.88636363636364</v>
      </c>
      <c r="F793">
        <f>AVERAGE($B$2:B793)</f>
        <v>65.882575757575751</v>
      </c>
      <c r="G793">
        <f>AVERAGE($C$2:C793)</f>
        <v>71.443181818181813</v>
      </c>
      <c r="H793">
        <f>AVERAGE($D$2:D793)</f>
        <v>48.071969696969695</v>
      </c>
    </row>
    <row r="794" spans="1:8" x14ac:dyDescent="0.25">
      <c r="A794">
        <v>69</v>
      </c>
      <c r="B794">
        <v>73</v>
      </c>
      <c r="C794">
        <v>66</v>
      </c>
      <c r="D794">
        <v>46</v>
      </c>
      <c r="E794">
        <f>AVERAGE($A$2:A794)</f>
        <v>70.883984867591423</v>
      </c>
      <c r="F794">
        <f>AVERAGE($B$2:B794)</f>
        <v>65.891551071878936</v>
      </c>
      <c r="G794">
        <f>AVERAGE($C$2:C794)</f>
        <v>71.436317780580069</v>
      </c>
      <c r="H794">
        <f>AVERAGE($D$2:D794)</f>
        <v>48.069356872635559</v>
      </c>
    </row>
    <row r="795" spans="1:8" x14ac:dyDescent="0.25">
      <c r="A795">
        <v>66</v>
      </c>
      <c r="B795">
        <v>69</v>
      </c>
      <c r="C795">
        <v>64</v>
      </c>
      <c r="D795">
        <v>34</v>
      </c>
      <c r="E795">
        <f>AVERAGE($A$2:A795)</f>
        <v>70.877833753148622</v>
      </c>
      <c r="F795">
        <f>AVERAGE($B$2:B795)</f>
        <v>65.895465994962223</v>
      </c>
      <c r="G795">
        <f>AVERAGE($C$2:C795)</f>
        <v>71.426952141057939</v>
      </c>
      <c r="H795">
        <f>AVERAGE($D$2:D795)</f>
        <v>48.051637279596974</v>
      </c>
    </row>
    <row r="796" spans="1:8" x14ac:dyDescent="0.25">
      <c r="A796">
        <v>73</v>
      </c>
      <c r="B796">
        <v>52</v>
      </c>
      <c r="C796">
        <v>62</v>
      </c>
      <c r="D796">
        <v>63</v>
      </c>
      <c r="E796">
        <f>AVERAGE($A$2:A796)</f>
        <v>70.880503144654085</v>
      </c>
      <c r="F796">
        <f>AVERAGE($B$2:B796)</f>
        <v>65.877987421383651</v>
      </c>
      <c r="G796">
        <f>AVERAGE($C$2:C796)</f>
        <v>71.415094339622641</v>
      </c>
      <c r="H796">
        <f>AVERAGE($D$2:D796)</f>
        <v>48.070440251572329</v>
      </c>
    </row>
    <row r="797" spans="1:8" x14ac:dyDescent="0.25">
      <c r="A797">
        <v>55</v>
      </c>
      <c r="B797">
        <v>74</v>
      </c>
      <c r="C797">
        <v>47</v>
      </c>
      <c r="D797">
        <v>47</v>
      </c>
      <c r="E797">
        <f>AVERAGE($A$2:A797)</f>
        <v>70.860552763819101</v>
      </c>
      <c r="F797">
        <f>AVERAGE($B$2:B797)</f>
        <v>65.888190954773876</v>
      </c>
      <c r="G797">
        <f>AVERAGE($C$2:C797)</f>
        <v>71.384422110552762</v>
      </c>
      <c r="H797">
        <f>AVERAGE($D$2:D797)</f>
        <v>48.069095477386938</v>
      </c>
    </row>
    <row r="798" spans="1:8" x14ac:dyDescent="0.25">
      <c r="A798">
        <v>76</v>
      </c>
      <c r="B798">
        <v>70</v>
      </c>
      <c r="C798">
        <v>70</v>
      </c>
      <c r="D798">
        <v>35</v>
      </c>
      <c r="E798">
        <f>AVERAGE($A$2:A798)</f>
        <v>70.867001254705144</v>
      </c>
      <c r="F798">
        <f>AVERAGE($B$2:B798)</f>
        <v>65.893350062735252</v>
      </c>
      <c r="G798">
        <f>AVERAGE($C$2:C798)</f>
        <v>71.382685069008787</v>
      </c>
      <c r="H798">
        <f>AVERAGE($D$2:D798)</f>
        <v>48.052697616060229</v>
      </c>
    </row>
    <row r="799" spans="1:8" x14ac:dyDescent="0.25">
      <c r="A799">
        <v>72</v>
      </c>
      <c r="B799">
        <v>53</v>
      </c>
      <c r="C799">
        <v>67</v>
      </c>
      <c r="D799">
        <v>25</v>
      </c>
      <c r="E799">
        <f>AVERAGE($A$2:A799)</f>
        <v>70.868421052631575</v>
      </c>
      <c r="F799">
        <f>AVERAGE($B$2:B799)</f>
        <v>65.877192982456137</v>
      </c>
      <c r="G799">
        <f>AVERAGE($C$2:C799)</f>
        <v>71.377192982456137</v>
      </c>
      <c r="H799">
        <f>AVERAGE($D$2:D799)</f>
        <v>48.023809523809526</v>
      </c>
    </row>
    <row r="800" spans="1:8" x14ac:dyDescent="0.25">
      <c r="A800">
        <v>69</v>
      </c>
      <c r="B800">
        <v>39</v>
      </c>
      <c r="C800">
        <v>65</v>
      </c>
      <c r="D800">
        <v>33</v>
      </c>
      <c r="E800">
        <f>AVERAGE($A$2:A800)</f>
        <v>70.866082603254071</v>
      </c>
      <c r="F800">
        <f>AVERAGE($B$2:B800)</f>
        <v>65.843554443053819</v>
      </c>
      <c r="G800">
        <f>AVERAGE($C$2:C800)</f>
        <v>71.369211514392987</v>
      </c>
      <c r="H800">
        <f>AVERAGE($D$2:D800)</f>
        <v>48.005006257822281</v>
      </c>
    </row>
    <row r="801" spans="1:8" x14ac:dyDescent="0.25">
      <c r="A801">
        <v>63</v>
      </c>
      <c r="B801">
        <v>28</v>
      </c>
      <c r="C801">
        <v>49</v>
      </c>
      <c r="D801">
        <v>62</v>
      </c>
      <c r="E801">
        <f>AVERAGE($A$2:A801)</f>
        <v>70.856250000000003</v>
      </c>
      <c r="F801">
        <f>AVERAGE($B$2:B801)</f>
        <v>65.796250000000001</v>
      </c>
      <c r="G801">
        <f>AVERAGE($C$2:C801)</f>
        <v>71.341250000000002</v>
      </c>
      <c r="H801">
        <f>AVERAGE($D$2:D801)</f>
        <v>48.022500000000001</v>
      </c>
    </row>
    <row r="802" spans="1:8" x14ac:dyDescent="0.25">
      <c r="A802">
        <v>47</v>
      </c>
      <c r="B802">
        <v>42</v>
      </c>
      <c r="C802">
        <v>56</v>
      </c>
      <c r="D802">
        <v>70</v>
      </c>
      <c r="E802">
        <f>AVERAGE($A$2:A802)</f>
        <v>70.826466916354562</v>
      </c>
      <c r="F802">
        <f>AVERAGE($B$2:B802)</f>
        <v>65.766541822721592</v>
      </c>
      <c r="G802">
        <f>AVERAGE($C$2:C802)</f>
        <v>71.322097378277149</v>
      </c>
      <c r="H802">
        <f>AVERAGE($D$2:D802)</f>
        <v>48.049937578027468</v>
      </c>
    </row>
    <row r="803" spans="1:8" x14ac:dyDescent="0.25">
      <c r="A803">
        <v>65</v>
      </c>
      <c r="B803">
        <v>54</v>
      </c>
      <c r="C803">
        <v>77</v>
      </c>
      <c r="D803">
        <v>76</v>
      </c>
      <c r="E803">
        <f>AVERAGE($A$2:A803)</f>
        <v>70.819201995012463</v>
      </c>
      <c r="F803">
        <f>AVERAGE($B$2:B803)</f>
        <v>65.751870324189525</v>
      </c>
      <c r="G803">
        <f>AVERAGE($C$2:C803)</f>
        <v>71.329177057356603</v>
      </c>
      <c r="H803">
        <f>AVERAGE($D$2:D803)</f>
        <v>48.084788029925186</v>
      </c>
    </row>
    <row r="804" spans="1:8" x14ac:dyDescent="0.25">
      <c r="A804">
        <v>79</v>
      </c>
      <c r="B804">
        <v>70</v>
      </c>
      <c r="C804">
        <v>73</v>
      </c>
      <c r="D804">
        <v>58</v>
      </c>
      <c r="E804">
        <f>AVERAGE($A$2:A804)</f>
        <v>70.829389788293895</v>
      </c>
      <c r="F804">
        <f>AVERAGE($B$2:B804)</f>
        <v>65.75716064757161</v>
      </c>
      <c r="G804">
        <f>AVERAGE($C$2:C804)</f>
        <v>71.33125778331258</v>
      </c>
      <c r="H804">
        <f>AVERAGE($D$2:D804)</f>
        <v>48.09713574097136</v>
      </c>
    </row>
    <row r="805" spans="1:8" x14ac:dyDescent="0.25">
      <c r="A805">
        <v>90</v>
      </c>
      <c r="B805">
        <v>76</v>
      </c>
      <c r="C805">
        <v>55</v>
      </c>
      <c r="D805">
        <v>73</v>
      </c>
      <c r="E805">
        <f>AVERAGE($A$2:A805)</f>
        <v>70.853233830845767</v>
      </c>
      <c r="F805">
        <f>AVERAGE($B$2:B805)</f>
        <v>65.769900497512438</v>
      </c>
      <c r="G805">
        <f>AVERAGE($C$2:C805)</f>
        <v>71.310945273631845</v>
      </c>
      <c r="H805">
        <f>AVERAGE($D$2:D805)</f>
        <v>48.128109452736318</v>
      </c>
    </row>
    <row r="806" spans="1:8" x14ac:dyDescent="0.25">
      <c r="A806">
        <v>87</v>
      </c>
      <c r="B806">
        <v>72</v>
      </c>
      <c r="C806">
        <v>76</v>
      </c>
      <c r="D806">
        <v>55</v>
      </c>
      <c r="E806">
        <f>AVERAGE($A$2:A806)</f>
        <v>70.873291925465836</v>
      </c>
      <c r="F806">
        <f>AVERAGE($B$2:B806)</f>
        <v>65.777639751552798</v>
      </c>
      <c r="G806">
        <f>AVERAGE($C$2:C806)</f>
        <v>71.316770186335404</v>
      </c>
      <c r="H806">
        <f>AVERAGE($D$2:D806)</f>
        <v>48.136645962732921</v>
      </c>
    </row>
    <row r="807" spans="1:8" x14ac:dyDescent="0.25">
      <c r="A807">
        <v>67</v>
      </c>
      <c r="B807">
        <v>69</v>
      </c>
      <c r="C807">
        <v>58</v>
      </c>
      <c r="D807">
        <v>64</v>
      </c>
      <c r="E807">
        <f>AVERAGE($A$2:A807)</f>
        <v>70.868486352357323</v>
      </c>
      <c r="F807">
        <f>AVERAGE($B$2:B807)</f>
        <v>65.781637717121583</v>
      </c>
      <c r="G807">
        <f>AVERAGE($C$2:C807)</f>
        <v>71.300248138957812</v>
      </c>
      <c r="H807">
        <f>AVERAGE($D$2:D807)</f>
        <v>48.156327543424318</v>
      </c>
    </row>
    <row r="808" spans="1:8" x14ac:dyDescent="0.25">
      <c r="A808">
        <v>74</v>
      </c>
      <c r="B808">
        <v>83</v>
      </c>
      <c r="C808">
        <v>73</v>
      </c>
      <c r="D808">
        <v>48</v>
      </c>
      <c r="E808">
        <f>AVERAGE($A$2:A808)</f>
        <v>70.872366790582404</v>
      </c>
      <c r="F808">
        <f>AVERAGE($B$2:B808)</f>
        <v>65.802973977695174</v>
      </c>
      <c r="G808">
        <f>AVERAGE($C$2:C808)</f>
        <v>71.302354399008678</v>
      </c>
      <c r="H808">
        <f>AVERAGE($D$2:D808)</f>
        <v>48.156133828996282</v>
      </c>
    </row>
    <row r="809" spans="1:8" x14ac:dyDescent="0.25">
      <c r="A809">
        <v>70</v>
      </c>
      <c r="B809">
        <v>96</v>
      </c>
      <c r="C809">
        <v>69</v>
      </c>
      <c r="D809">
        <v>35</v>
      </c>
      <c r="E809">
        <f>AVERAGE($A$2:A809)</f>
        <v>70.871287128712865</v>
      </c>
      <c r="F809">
        <f>AVERAGE($B$2:B809)</f>
        <v>65.840346534653463</v>
      </c>
      <c r="G809">
        <f>AVERAGE($C$2:C809)</f>
        <v>71.299504950495049</v>
      </c>
      <c r="H809">
        <f>AVERAGE($D$2:D809)</f>
        <v>48.139851485148512</v>
      </c>
    </row>
    <row r="810" spans="1:8" x14ac:dyDescent="0.25">
      <c r="A810">
        <v>76</v>
      </c>
      <c r="B810">
        <v>74</v>
      </c>
      <c r="C810">
        <v>52</v>
      </c>
      <c r="D810">
        <v>25</v>
      </c>
      <c r="E810">
        <f>AVERAGE($A$2:A810)</f>
        <v>70.877626699629175</v>
      </c>
      <c r="F810">
        <f>AVERAGE($B$2:B810)</f>
        <v>65.8504326328801</v>
      </c>
      <c r="G810">
        <f>AVERAGE($C$2:C810)</f>
        <v>71.275648949320143</v>
      </c>
      <c r="H810">
        <f>AVERAGE($D$2:D810)</f>
        <v>48.111248454882571</v>
      </c>
    </row>
    <row r="811" spans="1:8" x14ac:dyDescent="0.25">
      <c r="A811">
        <v>72</v>
      </c>
      <c r="B811">
        <v>56</v>
      </c>
      <c r="C811">
        <v>39</v>
      </c>
      <c r="D811">
        <v>56</v>
      </c>
      <c r="E811">
        <f>AVERAGE($A$2:A811)</f>
        <v>70.879012345679016</v>
      </c>
      <c r="F811">
        <f>AVERAGE($B$2:B811)</f>
        <v>65.838271604938271</v>
      </c>
      <c r="G811">
        <f>AVERAGE($C$2:C811)</f>
        <v>71.235802469135805</v>
      </c>
      <c r="H811">
        <f>AVERAGE($D$2:D811)</f>
        <v>48.120987654320984</v>
      </c>
    </row>
    <row r="812" spans="1:8" x14ac:dyDescent="0.25">
      <c r="A812">
        <v>78</v>
      </c>
      <c r="B812">
        <v>72</v>
      </c>
      <c r="C812">
        <v>51</v>
      </c>
      <c r="D812">
        <v>67</v>
      </c>
      <c r="E812">
        <f>AVERAGE($A$2:A812)</f>
        <v>70.887792848335394</v>
      </c>
      <c r="F812">
        <f>AVERAGE($B$2:B812)</f>
        <v>65.845869297164</v>
      </c>
      <c r="G812">
        <f>AVERAGE($C$2:C812)</f>
        <v>71.210850801479651</v>
      </c>
      <c r="H812">
        <f>AVERAGE($D$2:D812)</f>
        <v>48.144266337854503</v>
      </c>
    </row>
    <row r="813" spans="1:8" x14ac:dyDescent="0.25">
      <c r="A813">
        <v>59</v>
      </c>
      <c r="B813">
        <v>69</v>
      </c>
      <c r="C813">
        <v>68</v>
      </c>
      <c r="D813">
        <v>74</v>
      </c>
      <c r="E813">
        <f>AVERAGE($A$2:A813)</f>
        <v>70.873152709359601</v>
      </c>
      <c r="F813">
        <f>AVERAGE($B$2:B813)</f>
        <v>65.849753694581281</v>
      </c>
      <c r="G813">
        <f>AVERAGE($C$2:C813)</f>
        <v>71.206896551724142</v>
      </c>
      <c r="H813">
        <f>AVERAGE($D$2:D813)</f>
        <v>48.176108374384235</v>
      </c>
    </row>
    <row r="814" spans="1:8" x14ac:dyDescent="0.25">
      <c r="A814">
        <v>67</v>
      </c>
      <c r="B814">
        <v>52</v>
      </c>
      <c r="C814">
        <v>65</v>
      </c>
      <c r="D814">
        <v>56</v>
      </c>
      <c r="E814">
        <f>AVERAGE($A$2:A814)</f>
        <v>70.868388683886835</v>
      </c>
      <c r="F814">
        <f>AVERAGE($B$2:B814)</f>
        <v>65.832718327183272</v>
      </c>
      <c r="G814">
        <f>AVERAGE($C$2:C814)</f>
        <v>71.199261992619924</v>
      </c>
      <c r="H814">
        <f>AVERAGE($D$2:D814)</f>
        <v>48.185731857318572</v>
      </c>
    </row>
    <row r="815" spans="1:8" x14ac:dyDescent="0.25">
      <c r="A815">
        <v>62</v>
      </c>
      <c r="B815">
        <v>39</v>
      </c>
      <c r="C815">
        <v>79</v>
      </c>
      <c r="D815">
        <v>42</v>
      </c>
      <c r="E815">
        <f>AVERAGE($A$2:A815)</f>
        <v>70.857493857493864</v>
      </c>
      <c r="F815">
        <f>AVERAGE($B$2:B815)</f>
        <v>65.799754299754298</v>
      </c>
      <c r="G815">
        <f>AVERAGE($C$2:C815)</f>
        <v>71.208845208845204</v>
      </c>
      <c r="H815">
        <f>AVERAGE($D$2:D815)</f>
        <v>48.178132678132677</v>
      </c>
    </row>
    <row r="816" spans="1:8" x14ac:dyDescent="0.25">
      <c r="A816">
        <v>77</v>
      </c>
      <c r="B816">
        <v>42</v>
      </c>
      <c r="C816">
        <v>60</v>
      </c>
      <c r="D816">
        <v>54</v>
      </c>
      <c r="E816">
        <f>AVERAGE($A$2:A816)</f>
        <v>70.865030674846622</v>
      </c>
      <c r="F816">
        <f>AVERAGE($B$2:B816)</f>
        <v>65.770552147239258</v>
      </c>
      <c r="G816">
        <f>AVERAGE($C$2:C816)</f>
        <v>71.195092024539875</v>
      </c>
      <c r="H816">
        <f>AVERAGE($D$2:D816)</f>
        <v>48.185276073619633</v>
      </c>
    </row>
    <row r="817" spans="1:8" x14ac:dyDescent="0.25">
      <c r="A817">
        <v>59</v>
      </c>
      <c r="B817">
        <v>31</v>
      </c>
      <c r="C817">
        <v>45</v>
      </c>
      <c r="D817">
        <v>63</v>
      </c>
      <c r="E817">
        <f>AVERAGE($A$2:A817)</f>
        <v>70.850490196078425</v>
      </c>
      <c r="F817">
        <f>AVERAGE($B$2:B817)</f>
        <v>65.727941176470594</v>
      </c>
      <c r="G817">
        <f>AVERAGE($C$2:C817)</f>
        <v>71.162990196078425</v>
      </c>
      <c r="H817">
        <f>AVERAGE($D$2:D817)</f>
        <v>48.203431372549019</v>
      </c>
    </row>
    <row r="818" spans="1:8" x14ac:dyDescent="0.25">
      <c r="A818">
        <v>74</v>
      </c>
      <c r="B818">
        <v>62</v>
      </c>
      <c r="C818">
        <v>68</v>
      </c>
      <c r="D818">
        <v>77</v>
      </c>
      <c r="E818">
        <f>AVERAGE($A$2:A818)</f>
        <v>70.854345165238684</v>
      </c>
      <c r="F818">
        <f>AVERAGE($B$2:B818)</f>
        <v>65.723378212974296</v>
      </c>
      <c r="G818">
        <f>AVERAGE($C$2:C818)</f>
        <v>71.159118727050185</v>
      </c>
      <c r="H818">
        <f>AVERAGE($D$2:D818)</f>
        <v>48.238678090575277</v>
      </c>
    </row>
    <row r="819" spans="1:8" x14ac:dyDescent="0.25">
      <c r="A819">
        <v>70</v>
      </c>
      <c r="B819">
        <v>47</v>
      </c>
      <c r="C819">
        <v>65</v>
      </c>
      <c r="D819">
        <v>59</v>
      </c>
      <c r="E819">
        <f>AVERAGE($A$2:A819)</f>
        <v>70.853300733496326</v>
      </c>
      <c r="F819">
        <f>AVERAGE($B$2:B819)</f>
        <v>65.700488997555013</v>
      </c>
      <c r="G819">
        <f>AVERAGE($C$2:C819)</f>
        <v>71.151589242053788</v>
      </c>
      <c r="H819">
        <f>AVERAGE($D$2:D819)</f>
        <v>48.251833740831295</v>
      </c>
    </row>
    <row r="820" spans="1:8" x14ac:dyDescent="0.25">
      <c r="A820">
        <v>67</v>
      </c>
      <c r="B820">
        <v>58</v>
      </c>
      <c r="C820">
        <v>49</v>
      </c>
      <c r="D820">
        <v>44</v>
      </c>
      <c r="E820">
        <f>AVERAGE($A$2:A820)</f>
        <v>70.848595848595849</v>
      </c>
      <c r="F820">
        <f>AVERAGE($B$2:B820)</f>
        <v>65.691086691086696</v>
      </c>
      <c r="G820">
        <f>AVERAGE($C$2:C820)</f>
        <v>71.124542124542131</v>
      </c>
      <c r="H820">
        <f>AVERAGE($D$2:D820)</f>
        <v>48.246642246642246</v>
      </c>
    </row>
    <row r="821" spans="1:8" x14ac:dyDescent="0.25">
      <c r="A821">
        <v>65</v>
      </c>
      <c r="B821">
        <v>43</v>
      </c>
      <c r="C821">
        <v>59</v>
      </c>
      <c r="D821">
        <v>62</v>
      </c>
      <c r="E821">
        <f>AVERAGE($A$2:A821)</f>
        <v>70.841463414634148</v>
      </c>
      <c r="F821">
        <f>AVERAGE($B$2:B821)</f>
        <v>65.663414634146335</v>
      </c>
      <c r="G821">
        <f>AVERAGE($C$2:C821)</f>
        <v>71.109756097560975</v>
      </c>
      <c r="H821">
        <f>AVERAGE($D$2:D821)</f>
        <v>48.263414634146343</v>
      </c>
    </row>
    <row r="822" spans="1:8" x14ac:dyDescent="0.25">
      <c r="A822">
        <v>79</v>
      </c>
      <c r="B822">
        <v>31</v>
      </c>
      <c r="C822">
        <v>44</v>
      </c>
      <c r="D822">
        <v>50</v>
      </c>
      <c r="E822">
        <f>AVERAGE($A$2:A822)</f>
        <v>70.851400730816081</v>
      </c>
      <c r="F822">
        <f>AVERAGE($B$2:B822)</f>
        <v>65.621193666260652</v>
      </c>
      <c r="G822">
        <f>AVERAGE($C$2:C822)</f>
        <v>71.076735688185138</v>
      </c>
      <c r="H822">
        <f>AVERAGE($D$2:D822)</f>
        <v>48.265529841656516</v>
      </c>
    </row>
    <row r="823" spans="1:8" x14ac:dyDescent="0.25">
      <c r="A823">
        <v>99</v>
      </c>
      <c r="B823">
        <v>36</v>
      </c>
      <c r="C823">
        <v>67</v>
      </c>
      <c r="D823">
        <v>37</v>
      </c>
      <c r="E823">
        <f>AVERAGE($A$2:A823)</f>
        <v>70.885644768856451</v>
      </c>
      <c r="F823">
        <f>AVERAGE($B$2:B823)</f>
        <v>65.585158150851584</v>
      </c>
      <c r="G823">
        <f>AVERAGE($C$2:C823)</f>
        <v>71.071776155717757</v>
      </c>
      <c r="H823">
        <f>AVERAGE($D$2:D823)</f>
        <v>48.251824817518248</v>
      </c>
    </row>
    <row r="824" spans="1:8" x14ac:dyDescent="0.25">
      <c r="A824">
        <v>76</v>
      </c>
      <c r="B824">
        <v>49</v>
      </c>
      <c r="C824">
        <v>65</v>
      </c>
      <c r="D824">
        <v>66</v>
      </c>
      <c r="E824">
        <f>AVERAGE($A$2:A824)</f>
        <v>70.891859052247867</v>
      </c>
      <c r="F824">
        <f>AVERAGE($B$2:B824)</f>
        <v>65.565006075334139</v>
      </c>
      <c r="G824">
        <f>AVERAGE($C$2:C824)</f>
        <v>71.0643985419198</v>
      </c>
      <c r="H824">
        <f>AVERAGE($D$2:D824)</f>
        <v>48.273390036452007</v>
      </c>
    </row>
    <row r="825" spans="1:8" x14ac:dyDescent="0.25">
      <c r="A825">
        <v>72</v>
      </c>
      <c r="B825">
        <v>71</v>
      </c>
      <c r="C825">
        <v>63</v>
      </c>
      <c r="D825">
        <v>73</v>
      </c>
      <c r="E825">
        <f>AVERAGE($A$2:A825)</f>
        <v>70.893203883495147</v>
      </c>
      <c r="F825">
        <f>AVERAGE($B$2:B825)</f>
        <v>65.571601941747574</v>
      </c>
      <c r="G825">
        <f>AVERAGE($C$2:C825)</f>
        <v>71.054611650485441</v>
      </c>
      <c r="H825">
        <f>AVERAGE($D$2:D825)</f>
        <v>48.303398058252426</v>
      </c>
    </row>
    <row r="826" spans="1:8" x14ac:dyDescent="0.25">
      <c r="A826">
        <v>75</v>
      </c>
      <c r="B826">
        <v>72</v>
      </c>
      <c r="C826">
        <v>47</v>
      </c>
      <c r="D826">
        <v>55</v>
      </c>
      <c r="E826">
        <f>AVERAGE($A$2:A826)</f>
        <v>70.898181818181811</v>
      </c>
      <c r="F826">
        <f>AVERAGE($B$2:B826)</f>
        <v>65.579393939393938</v>
      </c>
      <c r="G826">
        <f>AVERAGE($C$2:C826)</f>
        <v>71.025454545454551</v>
      </c>
      <c r="H826">
        <f>AVERAGE($D$2:D826)</f>
        <v>48.311515151515152</v>
      </c>
    </row>
    <row r="827" spans="1:8" x14ac:dyDescent="0.25">
      <c r="A827">
        <v>71</v>
      </c>
      <c r="B827">
        <v>69</v>
      </c>
      <c r="C827">
        <v>70</v>
      </c>
      <c r="D827">
        <v>41</v>
      </c>
      <c r="E827">
        <f>AVERAGE($A$2:A827)</f>
        <v>70.898305084745758</v>
      </c>
      <c r="F827">
        <f>AVERAGE($B$2:B827)</f>
        <v>65.583535108958841</v>
      </c>
      <c r="G827">
        <f>AVERAGE($C$2:C827)</f>
        <v>71.02421307506053</v>
      </c>
      <c r="H827">
        <f>AVERAGE($D$2:D827)</f>
        <v>48.302663438256658</v>
      </c>
    </row>
    <row r="828" spans="1:8" x14ac:dyDescent="0.25">
      <c r="A828">
        <v>54</v>
      </c>
      <c r="B828">
        <v>66</v>
      </c>
      <c r="C828">
        <v>67</v>
      </c>
      <c r="D828">
        <v>30</v>
      </c>
      <c r="E828">
        <f>AVERAGE($A$2:A828)</f>
        <v>70.877871825876667</v>
      </c>
      <c r="F828">
        <f>AVERAGE($B$2:B828)</f>
        <v>65.584038694074977</v>
      </c>
      <c r="G828">
        <f>AVERAGE($C$2:C828)</f>
        <v>71.019347037484891</v>
      </c>
      <c r="H828">
        <f>AVERAGE($D$2:D828)</f>
        <v>48.280532043530833</v>
      </c>
    </row>
    <row r="829" spans="1:8" x14ac:dyDescent="0.25">
      <c r="A829">
        <v>70</v>
      </c>
      <c r="B829">
        <v>50</v>
      </c>
      <c r="C829">
        <v>65</v>
      </c>
      <c r="D829">
        <v>21</v>
      </c>
      <c r="E829">
        <f>AVERAGE($A$2:A829)</f>
        <v>70.876811594202906</v>
      </c>
      <c r="F829">
        <f>AVERAGE($B$2:B829)</f>
        <v>65.565217391304344</v>
      </c>
      <c r="G829">
        <f>AVERAGE($C$2:C829)</f>
        <v>71.012077294685994</v>
      </c>
      <c r="H829">
        <f>AVERAGE($D$2:D829)</f>
        <v>48.2475845410628</v>
      </c>
    </row>
    <row r="830" spans="1:8" x14ac:dyDescent="0.25">
      <c r="A830">
        <v>53</v>
      </c>
      <c r="B830">
        <v>37</v>
      </c>
      <c r="C830">
        <v>49</v>
      </c>
      <c r="D830">
        <v>28</v>
      </c>
      <c r="E830">
        <f>AVERAGE($A$2:A830)</f>
        <v>70.855247285886605</v>
      </c>
      <c r="F830">
        <f>AVERAGE($B$2:B830)</f>
        <v>65.53075995174909</v>
      </c>
      <c r="G830">
        <f>AVERAGE($C$2:C830)</f>
        <v>70.985524728588658</v>
      </c>
      <c r="H830">
        <f>AVERAGE($D$2:D830)</f>
        <v>48.223160434258141</v>
      </c>
    </row>
    <row r="831" spans="1:8" x14ac:dyDescent="0.25">
      <c r="A831">
        <v>78</v>
      </c>
      <c r="B831">
        <v>57</v>
      </c>
      <c r="C831">
        <v>50</v>
      </c>
      <c r="D831">
        <v>19</v>
      </c>
      <c r="E831">
        <f>AVERAGE($A$2:A831)</f>
        <v>70.86385542168675</v>
      </c>
      <c r="F831">
        <f>AVERAGE($B$2:B831)</f>
        <v>65.520481927710847</v>
      </c>
      <c r="G831">
        <f>AVERAGE($C$2:C831)</f>
        <v>70.960240963855426</v>
      </c>
      <c r="H831">
        <f>AVERAGE($D$2:D831)</f>
        <v>48.187951807228913</v>
      </c>
    </row>
    <row r="832" spans="1:8" x14ac:dyDescent="0.25">
      <c r="A832">
        <v>59</v>
      </c>
      <c r="B832">
        <v>43</v>
      </c>
      <c r="C832">
        <v>62</v>
      </c>
      <c r="D832">
        <v>26</v>
      </c>
      <c r="E832">
        <f>AVERAGE($A$2:A832)</f>
        <v>70.849578820697957</v>
      </c>
      <c r="F832">
        <f>AVERAGE($B$2:B832)</f>
        <v>65.493381468110712</v>
      </c>
      <c r="G832">
        <f>AVERAGE($C$2:C832)</f>
        <v>70.949458483754512</v>
      </c>
      <c r="H832">
        <f>AVERAGE($D$2:D832)</f>
        <v>48.161251504211791</v>
      </c>
    </row>
    <row r="833" spans="1:8" x14ac:dyDescent="0.25">
      <c r="A833">
        <v>74</v>
      </c>
      <c r="B833">
        <v>31</v>
      </c>
      <c r="C833">
        <v>77</v>
      </c>
      <c r="D833">
        <v>41</v>
      </c>
      <c r="E833">
        <f>AVERAGE($A$2:A833)</f>
        <v>70.853365384615387</v>
      </c>
      <c r="F833">
        <f>AVERAGE($B$2:B833)</f>
        <v>65.45192307692308</v>
      </c>
      <c r="G833">
        <f>AVERAGE($C$2:C833)</f>
        <v>70.956730769230774</v>
      </c>
      <c r="H833">
        <f>AVERAGE($D$2:D833)</f>
        <v>48.152644230769234</v>
      </c>
    </row>
    <row r="834" spans="1:8" x14ac:dyDescent="0.25">
      <c r="A834">
        <v>56</v>
      </c>
      <c r="B834">
        <v>63</v>
      </c>
      <c r="C834">
        <v>82</v>
      </c>
      <c r="D834">
        <v>30</v>
      </c>
      <c r="E834">
        <f>AVERAGE($A$2:A834)</f>
        <v>70.835534213685477</v>
      </c>
      <c r="F834">
        <f>AVERAGE($B$2:B834)</f>
        <v>65.448979591836732</v>
      </c>
      <c r="G834">
        <f>AVERAGE($C$2:C834)</f>
        <v>70.969987995198082</v>
      </c>
      <c r="H834">
        <f>AVERAGE($D$2:D834)</f>
        <v>48.130852340936372</v>
      </c>
    </row>
    <row r="835" spans="1:8" x14ac:dyDescent="0.25">
      <c r="A835">
        <v>72</v>
      </c>
      <c r="B835">
        <v>77</v>
      </c>
      <c r="C835">
        <v>63</v>
      </c>
      <c r="D835">
        <v>21</v>
      </c>
      <c r="E835">
        <f>AVERAGE($A$2:A835)</f>
        <v>70.836930455635496</v>
      </c>
      <c r="F835">
        <f>AVERAGE($B$2:B835)</f>
        <v>65.462829736211035</v>
      </c>
      <c r="G835">
        <f>AVERAGE($C$2:C835)</f>
        <v>70.960431654676256</v>
      </c>
      <c r="H835">
        <f>AVERAGE($D$2:D835)</f>
        <v>48.098321342925658</v>
      </c>
    </row>
    <row r="836" spans="1:8" x14ac:dyDescent="0.25">
      <c r="A836">
        <v>69</v>
      </c>
      <c r="B836">
        <v>73</v>
      </c>
      <c r="C836">
        <v>77</v>
      </c>
      <c r="D836">
        <v>37</v>
      </c>
      <c r="E836">
        <f>AVERAGE($A$2:A836)</f>
        <v>70.834730538922159</v>
      </c>
      <c r="F836">
        <f>AVERAGE($B$2:B836)</f>
        <v>65.471856287425155</v>
      </c>
      <c r="G836">
        <f>AVERAGE($C$2:C836)</f>
        <v>70.967664670658678</v>
      </c>
      <c r="H836">
        <f>AVERAGE($D$2:D836)</f>
        <v>48.08502994011976</v>
      </c>
    </row>
    <row r="837" spans="1:8" x14ac:dyDescent="0.25">
      <c r="A837">
        <v>66</v>
      </c>
      <c r="B837">
        <v>69</v>
      </c>
      <c r="C837">
        <v>59</v>
      </c>
      <c r="D837">
        <v>27</v>
      </c>
      <c r="E837">
        <f>AVERAGE($A$2:A837)</f>
        <v>70.828947368421055</v>
      </c>
      <c r="F837">
        <f>AVERAGE($B$2:B837)</f>
        <v>65.476076555023923</v>
      </c>
      <c r="G837">
        <f>AVERAGE($C$2:C837)</f>
        <v>70.953349282296656</v>
      </c>
      <c r="H837">
        <f>AVERAGE($D$2:D837)</f>
        <v>48.059808612440193</v>
      </c>
    </row>
    <row r="838" spans="1:8" x14ac:dyDescent="0.25">
      <c r="A838">
        <v>50</v>
      </c>
      <c r="B838">
        <v>66</v>
      </c>
      <c r="C838">
        <v>44</v>
      </c>
      <c r="D838">
        <v>54</v>
      </c>
      <c r="E838">
        <f>AVERAGE($A$2:A838)</f>
        <v>70.804062126642776</v>
      </c>
      <c r="F838">
        <f>AVERAGE($B$2:B838)</f>
        <v>65.476702508960571</v>
      </c>
      <c r="G838">
        <f>AVERAGE($C$2:C838)</f>
        <v>70.921146953405014</v>
      </c>
      <c r="H838">
        <f>AVERAGE($D$2:D838)</f>
        <v>48.066905615292711</v>
      </c>
    </row>
    <row r="839" spans="1:8" x14ac:dyDescent="0.25">
      <c r="A839">
        <v>72</v>
      </c>
      <c r="B839">
        <v>73</v>
      </c>
      <c r="C839">
        <v>71</v>
      </c>
      <c r="D839">
        <v>40</v>
      </c>
      <c r="E839">
        <f>AVERAGE($A$2:A839)</f>
        <v>70.805489260143204</v>
      </c>
      <c r="F839">
        <f>AVERAGE($B$2:B839)</f>
        <v>65.485680190930793</v>
      </c>
      <c r="G839">
        <f>AVERAGE($C$2:C839)</f>
        <v>70.921241050119335</v>
      </c>
      <c r="H839">
        <f>AVERAGE($D$2:D839)</f>
        <v>48.057279236276848</v>
      </c>
    </row>
    <row r="840" spans="1:8" x14ac:dyDescent="0.25">
      <c r="A840">
        <v>69</v>
      </c>
      <c r="B840">
        <v>69</v>
      </c>
      <c r="C840">
        <v>68</v>
      </c>
      <c r="D840">
        <v>68</v>
      </c>
      <c r="E840">
        <f>AVERAGE($A$2:A840)</f>
        <v>70.803337306317047</v>
      </c>
      <c r="F840">
        <f>AVERAGE($B$2:B840)</f>
        <v>65.48986889153754</v>
      </c>
      <c r="G840">
        <f>AVERAGE($C$2:C840)</f>
        <v>70.917759237187127</v>
      </c>
      <c r="H840">
        <f>AVERAGE($D$2:D840)</f>
        <v>48.081048867699643</v>
      </c>
    </row>
    <row r="841" spans="1:8" x14ac:dyDescent="0.25">
      <c r="A841">
        <v>52</v>
      </c>
      <c r="B841">
        <v>66</v>
      </c>
      <c r="C841">
        <v>65</v>
      </c>
      <c r="D841">
        <v>51</v>
      </c>
      <c r="E841">
        <f>AVERAGE($A$2:A841)</f>
        <v>70.780952380952385</v>
      </c>
      <c r="F841">
        <f>AVERAGE($B$2:B841)</f>
        <v>65.490476190476187</v>
      </c>
      <c r="G841">
        <f>AVERAGE($C$2:C841)</f>
        <v>70.910714285714292</v>
      </c>
      <c r="H841">
        <f>AVERAGE($D$2:D841)</f>
        <v>48.084523809523809</v>
      </c>
    </row>
    <row r="842" spans="1:8" x14ac:dyDescent="0.25">
      <c r="A842">
        <v>39</v>
      </c>
      <c r="B842">
        <v>50</v>
      </c>
      <c r="C842">
        <v>49</v>
      </c>
      <c r="D842">
        <v>38</v>
      </c>
      <c r="E842">
        <f>AVERAGE($A$2:A842)</f>
        <v>70.743162901307969</v>
      </c>
      <c r="F842">
        <f>AVERAGE($B$2:B842)</f>
        <v>65.472057074910822</v>
      </c>
      <c r="G842">
        <f>AVERAGE($C$2:C842)</f>
        <v>70.884661117717002</v>
      </c>
      <c r="H842">
        <f>AVERAGE($D$2:D842)</f>
        <v>48.07253269916766</v>
      </c>
    </row>
    <row r="843" spans="1:8" x14ac:dyDescent="0.25">
      <c r="A843">
        <v>67</v>
      </c>
      <c r="B843">
        <v>60</v>
      </c>
      <c r="C843">
        <v>71</v>
      </c>
      <c r="D843">
        <v>62</v>
      </c>
      <c r="E843">
        <f>AVERAGE($A$2:A843)</f>
        <v>70.73871733966746</v>
      </c>
      <c r="F843">
        <f>AVERAGE($B$2:B843)</f>
        <v>65.465558194774346</v>
      </c>
      <c r="G843">
        <f>AVERAGE($C$2:C843)</f>
        <v>70.884798099762477</v>
      </c>
      <c r="H843">
        <f>AVERAGE($D$2:D843)</f>
        <v>48.089073634204276</v>
      </c>
    </row>
    <row r="844" spans="1:8" x14ac:dyDescent="0.25">
      <c r="A844">
        <v>51</v>
      </c>
      <c r="B844">
        <v>45</v>
      </c>
      <c r="C844">
        <v>68</v>
      </c>
      <c r="D844">
        <v>47</v>
      </c>
      <c r="E844">
        <f>AVERAGE($A$2:A844)</f>
        <v>70.715302491103202</v>
      </c>
      <c r="F844">
        <f>AVERAGE($B$2:B844)</f>
        <v>65.441281138790032</v>
      </c>
      <c r="G844">
        <f>AVERAGE($C$2:C844)</f>
        <v>70.881376037959669</v>
      </c>
      <c r="H844">
        <f>AVERAGE($D$2:D844)</f>
        <v>48.087781731909843</v>
      </c>
    </row>
    <row r="845" spans="1:8" x14ac:dyDescent="0.25">
      <c r="A845">
        <v>80</v>
      </c>
      <c r="B845">
        <v>58</v>
      </c>
      <c r="C845">
        <v>51</v>
      </c>
      <c r="D845">
        <v>65</v>
      </c>
      <c r="E845">
        <f>AVERAGE($A$2:A845)</f>
        <v>70.726303317535539</v>
      </c>
      <c r="F845">
        <f>AVERAGE($B$2:B845)</f>
        <v>65.432464454976298</v>
      </c>
      <c r="G845">
        <f>AVERAGE($C$2:C845)</f>
        <v>70.857819905213276</v>
      </c>
      <c r="H845">
        <f>AVERAGE($D$2:D845)</f>
        <v>48.107819905213269</v>
      </c>
    </row>
    <row r="846" spans="1:8" x14ac:dyDescent="0.25">
      <c r="A846">
        <v>61</v>
      </c>
      <c r="B846">
        <v>43</v>
      </c>
      <c r="C846">
        <v>38</v>
      </c>
      <c r="D846">
        <v>72</v>
      </c>
      <c r="E846">
        <f>AVERAGE($A$2:A846)</f>
        <v>70.71479289940828</v>
      </c>
      <c r="F846">
        <f>AVERAGE($B$2:B846)</f>
        <v>65.40591715976332</v>
      </c>
      <c r="G846">
        <f>AVERAGE($C$2:C846)</f>
        <v>70.818934911242607</v>
      </c>
      <c r="H846">
        <f>AVERAGE($D$2:D846)</f>
        <v>48.136094674556212</v>
      </c>
    </row>
    <row r="847" spans="1:8" x14ac:dyDescent="0.25">
      <c r="A847">
        <v>69</v>
      </c>
      <c r="B847">
        <v>61</v>
      </c>
      <c r="C847">
        <v>66</v>
      </c>
      <c r="D847">
        <v>78</v>
      </c>
      <c r="E847">
        <f>AVERAGE($A$2:A847)</f>
        <v>70.712765957446805</v>
      </c>
      <c r="F847">
        <f>AVERAGE($B$2:B847)</f>
        <v>65.400709219858157</v>
      </c>
      <c r="G847">
        <f>AVERAGE($C$2:C847)</f>
        <v>70.813238770685572</v>
      </c>
      <c r="H847">
        <f>AVERAGE($D$2:D847)</f>
        <v>48.171394799054376</v>
      </c>
    </row>
    <row r="848" spans="1:8" x14ac:dyDescent="0.25">
      <c r="A848">
        <v>52</v>
      </c>
      <c r="B848">
        <v>52</v>
      </c>
      <c r="C848">
        <v>50</v>
      </c>
      <c r="D848">
        <v>59</v>
      </c>
      <c r="E848">
        <f>AVERAGE($A$2:A848)</f>
        <v>70.690672963400232</v>
      </c>
      <c r="F848">
        <f>AVERAGE($B$2:B848)</f>
        <v>65.38488783943329</v>
      </c>
      <c r="G848">
        <f>AVERAGE($C$2:C848)</f>
        <v>70.788665879574964</v>
      </c>
      <c r="H848">
        <f>AVERAGE($D$2:D848)</f>
        <v>48.184179456906726</v>
      </c>
    </row>
    <row r="849" spans="1:8" x14ac:dyDescent="0.25">
      <c r="A849">
        <v>42</v>
      </c>
      <c r="B849">
        <v>74</v>
      </c>
      <c r="C849">
        <v>37</v>
      </c>
      <c r="D849">
        <v>74</v>
      </c>
      <c r="E849">
        <f>AVERAGE($A$2:A849)</f>
        <v>70.656839622641513</v>
      </c>
      <c r="F849">
        <f>AVERAGE($B$2:B849)</f>
        <v>65.39504716981132</v>
      </c>
      <c r="G849">
        <f>AVERAGE($C$2:C849)</f>
        <v>70.748820754716988</v>
      </c>
      <c r="H849">
        <f>AVERAGE($D$2:D849)</f>
        <v>48.214622641509436</v>
      </c>
    </row>
    <row r="850" spans="1:8" x14ac:dyDescent="0.25">
      <c r="A850">
        <v>73</v>
      </c>
      <c r="B850">
        <v>70</v>
      </c>
      <c r="C850">
        <v>50</v>
      </c>
      <c r="D850">
        <v>79</v>
      </c>
      <c r="E850">
        <f>AVERAGE($A$2:A850)</f>
        <v>70.659599528857484</v>
      </c>
      <c r="F850">
        <f>AVERAGE($B$2:B850)</f>
        <v>65.400471142520615</v>
      </c>
      <c r="G850">
        <f>AVERAGE($C$2:C850)</f>
        <v>70.724381625441694</v>
      </c>
      <c r="H850">
        <f>AVERAGE($D$2:D850)</f>
        <v>48.25088339222615</v>
      </c>
    </row>
    <row r="851" spans="1:8" x14ac:dyDescent="0.25">
      <c r="A851">
        <v>55</v>
      </c>
      <c r="B851">
        <v>67</v>
      </c>
      <c r="C851">
        <v>51</v>
      </c>
      <c r="D851">
        <v>74</v>
      </c>
      <c r="E851">
        <f>AVERAGE($A$2:A851)</f>
        <v>70.641176470588235</v>
      </c>
      <c r="F851">
        <f>AVERAGE($B$2:B851)</f>
        <v>65.402352941176474</v>
      </c>
      <c r="G851">
        <f>AVERAGE($C$2:C851)</f>
        <v>70.701176470588237</v>
      </c>
      <c r="H851">
        <f>AVERAGE($D$2:D851)</f>
        <v>48.281176470588235</v>
      </c>
    </row>
    <row r="852" spans="1:8" x14ac:dyDescent="0.25">
      <c r="A852">
        <v>59</v>
      </c>
      <c r="B852">
        <v>74</v>
      </c>
      <c r="C852">
        <v>54</v>
      </c>
      <c r="D852">
        <v>56</v>
      </c>
      <c r="E852">
        <f>AVERAGE($A$2:A852)</f>
        <v>70.627497062279673</v>
      </c>
      <c r="F852">
        <f>AVERAGE($B$2:B852)</f>
        <v>65.412455934195066</v>
      </c>
      <c r="G852">
        <f>AVERAGE($C$2:C852)</f>
        <v>70.681551116333722</v>
      </c>
      <c r="H852">
        <f>AVERAGE($D$2:D852)</f>
        <v>48.290246768507636</v>
      </c>
    </row>
    <row r="853" spans="1:8" x14ac:dyDescent="0.25">
      <c r="A853">
        <v>44</v>
      </c>
      <c r="B853">
        <v>70</v>
      </c>
      <c r="C853">
        <v>75</v>
      </c>
      <c r="D853">
        <v>56</v>
      </c>
      <c r="E853">
        <f>AVERAGE($A$2:A853)</f>
        <v>70.596244131455393</v>
      </c>
      <c r="F853">
        <f>AVERAGE($B$2:B853)</f>
        <v>65.417840375586849</v>
      </c>
      <c r="G853">
        <f>AVERAGE($C$2:C853)</f>
        <v>70.686619718309856</v>
      </c>
      <c r="H853">
        <f>AVERAGE($D$2:D853)</f>
        <v>48.299295774647888</v>
      </c>
    </row>
    <row r="854" spans="1:8" x14ac:dyDescent="0.25">
      <c r="A854">
        <v>62</v>
      </c>
      <c r="B854">
        <v>67</v>
      </c>
      <c r="C854">
        <v>71</v>
      </c>
      <c r="D854">
        <v>81</v>
      </c>
      <c r="E854">
        <f>AVERAGE($A$2:A854)</f>
        <v>70.586166471277849</v>
      </c>
      <c r="F854">
        <f>AVERAGE($B$2:B854)</f>
        <v>65.419695193434933</v>
      </c>
      <c r="G854">
        <f>AVERAGE($C$2:C854)</f>
        <v>70.686987104337632</v>
      </c>
      <c r="H854">
        <f>AVERAGE($D$2:D854)</f>
        <v>48.337631887456034</v>
      </c>
    </row>
    <row r="855" spans="1:8" x14ac:dyDescent="0.25">
      <c r="A855">
        <v>47</v>
      </c>
      <c r="B855">
        <v>65</v>
      </c>
      <c r="C855">
        <v>54</v>
      </c>
      <c r="D855">
        <v>97</v>
      </c>
      <c r="E855">
        <f>AVERAGE($A$2:A855)</f>
        <v>70.558548009367684</v>
      </c>
      <c r="F855">
        <f>AVERAGE($B$2:B855)</f>
        <v>65.419203747072601</v>
      </c>
      <c r="G855">
        <f>AVERAGE($C$2:C855)</f>
        <v>70.667447306791573</v>
      </c>
      <c r="H855">
        <f>AVERAGE($D$2:D855)</f>
        <v>48.394613583138174</v>
      </c>
    </row>
    <row r="856" spans="1:8" x14ac:dyDescent="0.25">
      <c r="A856">
        <v>66</v>
      </c>
      <c r="B856">
        <v>71</v>
      </c>
      <c r="C856">
        <v>40</v>
      </c>
      <c r="D856">
        <v>89</v>
      </c>
      <c r="E856">
        <f>AVERAGE($A$2:A856)</f>
        <v>70.553216374268999</v>
      </c>
      <c r="F856">
        <f>AVERAGE($B$2:B856)</f>
        <v>65.425730994152048</v>
      </c>
      <c r="G856">
        <f>AVERAGE($C$2:C856)</f>
        <v>70.631578947368425</v>
      </c>
      <c r="H856">
        <f>AVERAGE($D$2:D856)</f>
        <v>48.442105263157892</v>
      </c>
    </row>
    <row r="857" spans="1:8" x14ac:dyDescent="0.25">
      <c r="A857">
        <v>50</v>
      </c>
      <c r="B857">
        <v>54</v>
      </c>
      <c r="C857">
        <v>29</v>
      </c>
      <c r="D857">
        <v>82</v>
      </c>
      <c r="E857">
        <f>AVERAGE($A$2:A857)</f>
        <v>70.529205607476641</v>
      </c>
      <c r="F857">
        <f>AVERAGE($B$2:B857)</f>
        <v>65.412383177570092</v>
      </c>
      <c r="G857">
        <f>AVERAGE($C$2:C857)</f>
        <v>70.58294392523365</v>
      </c>
      <c r="H857">
        <f>AVERAGE($D$2:D857)</f>
        <v>48.481308411214954</v>
      </c>
    </row>
    <row r="858" spans="1:8" x14ac:dyDescent="0.25">
      <c r="A858">
        <v>76</v>
      </c>
      <c r="B858">
        <v>66</v>
      </c>
      <c r="C858">
        <v>40</v>
      </c>
      <c r="D858">
        <v>63</v>
      </c>
      <c r="E858">
        <f>AVERAGE($A$2:A858)</f>
        <v>70.535589264877473</v>
      </c>
      <c r="F858">
        <f>AVERAGE($B$2:B858)</f>
        <v>65.413068844807469</v>
      </c>
      <c r="G858">
        <f>AVERAGE($C$2:C858)</f>
        <v>70.547257876312713</v>
      </c>
      <c r="H858">
        <f>AVERAGE($D$2:D858)</f>
        <v>48.498249708284717</v>
      </c>
    </row>
    <row r="859" spans="1:8" x14ac:dyDescent="0.25">
      <c r="A859">
        <v>58</v>
      </c>
      <c r="B859">
        <v>64</v>
      </c>
      <c r="C859">
        <v>64</v>
      </c>
      <c r="D859">
        <v>61</v>
      </c>
      <c r="E859">
        <f>AVERAGE($A$2:A859)</f>
        <v>70.520979020979027</v>
      </c>
      <c r="F859">
        <f>AVERAGE($B$2:B859)</f>
        <v>65.411421911421911</v>
      </c>
      <c r="G859">
        <f>AVERAGE($C$2:C859)</f>
        <v>70.539627039627035</v>
      </c>
      <c r="H859">
        <f>AVERAGE($D$2:D859)</f>
        <v>48.512820512820511</v>
      </c>
    </row>
    <row r="860" spans="1:8" x14ac:dyDescent="0.25">
      <c r="A860">
        <v>73</v>
      </c>
      <c r="B860">
        <v>71</v>
      </c>
      <c r="C860">
        <v>48</v>
      </c>
      <c r="D860">
        <v>46</v>
      </c>
      <c r="E860">
        <f>AVERAGE($A$2:A860)</f>
        <v>70.523864959254951</v>
      </c>
      <c r="F860">
        <f>AVERAGE($B$2:B860)</f>
        <v>65.417927823050064</v>
      </c>
      <c r="G860">
        <f>AVERAGE($C$2:C860)</f>
        <v>70.513387660069853</v>
      </c>
      <c r="H860">
        <f>AVERAGE($D$2:D860)</f>
        <v>48.509895227008151</v>
      </c>
    </row>
    <row r="861" spans="1:8" x14ac:dyDescent="0.25">
      <c r="A861">
        <v>55</v>
      </c>
      <c r="B861">
        <v>54</v>
      </c>
      <c r="C861">
        <v>58</v>
      </c>
      <c r="D861">
        <v>34</v>
      </c>
      <c r="E861">
        <f>AVERAGE($A$2:A861)</f>
        <v>70.505813953488371</v>
      </c>
      <c r="F861">
        <f>AVERAGE($B$2:B861)</f>
        <v>65.404651162790699</v>
      </c>
      <c r="G861">
        <f>AVERAGE($C$2:C861)</f>
        <v>70.498837209302323</v>
      </c>
      <c r="H861">
        <f>AVERAGE($D$2:D861)</f>
        <v>48.493023255813952</v>
      </c>
    </row>
    <row r="862" spans="1:8" x14ac:dyDescent="0.25">
      <c r="A862">
        <v>55</v>
      </c>
      <c r="B862">
        <v>70</v>
      </c>
      <c r="C862">
        <v>57</v>
      </c>
      <c r="D862">
        <v>63</v>
      </c>
      <c r="E862">
        <f>AVERAGE($A$2:A862)</f>
        <v>70.487804878048777</v>
      </c>
      <c r="F862">
        <f>AVERAGE($B$2:B862)</f>
        <v>65.40998838559814</v>
      </c>
      <c r="G862">
        <f>AVERAGE($C$2:C862)</f>
        <v>70.483159117305462</v>
      </c>
      <c r="H862">
        <f>AVERAGE($D$2:D862)</f>
        <v>48.509872241579558</v>
      </c>
    </row>
    <row r="863" spans="1:8" x14ac:dyDescent="0.25">
      <c r="A863">
        <v>47</v>
      </c>
      <c r="B863">
        <v>67</v>
      </c>
      <c r="C863">
        <v>73</v>
      </c>
      <c r="D863">
        <v>61</v>
      </c>
      <c r="E863">
        <f>AVERAGE($A$2:A863)</f>
        <v>70.460556844547568</v>
      </c>
      <c r="F863">
        <f>AVERAGE($B$2:B863)</f>
        <v>65.411832946635727</v>
      </c>
      <c r="G863">
        <f>AVERAGE($C$2:C863)</f>
        <v>70.486078886310906</v>
      </c>
      <c r="H863">
        <f>AVERAGE($D$2:D863)</f>
        <v>48.524361948955914</v>
      </c>
    </row>
    <row r="864" spans="1:8" x14ac:dyDescent="0.25">
      <c r="A864">
        <v>49</v>
      </c>
      <c r="B864">
        <v>51</v>
      </c>
      <c r="C864">
        <v>55</v>
      </c>
      <c r="D864">
        <v>46</v>
      </c>
      <c r="E864">
        <f>AVERAGE($A$2:A864)</f>
        <v>70.435689455388186</v>
      </c>
      <c r="F864">
        <f>AVERAGE($B$2:B864)</f>
        <v>65.395133256083426</v>
      </c>
      <c r="G864">
        <f>AVERAGE($C$2:C864)</f>
        <v>70.468134414831979</v>
      </c>
      <c r="H864">
        <f>AVERAGE($D$2:D864)</f>
        <v>48.52143684820394</v>
      </c>
    </row>
    <row r="865" spans="1:8" x14ac:dyDescent="0.25">
      <c r="A865">
        <v>50</v>
      </c>
      <c r="B865">
        <v>77</v>
      </c>
      <c r="C865">
        <v>41</v>
      </c>
      <c r="D865">
        <v>34</v>
      </c>
      <c r="E865">
        <f>AVERAGE($A$2:A865)</f>
        <v>70.412037037037038</v>
      </c>
      <c r="F865">
        <f>AVERAGE($B$2:B865)</f>
        <v>65.40856481481481</v>
      </c>
      <c r="G865">
        <f>AVERAGE($C$2:C865)</f>
        <v>70.434027777777771</v>
      </c>
      <c r="H865">
        <f>AVERAGE($D$2:D865)</f>
        <v>48.504629629629626</v>
      </c>
    </row>
    <row r="866" spans="1:8" x14ac:dyDescent="0.25">
      <c r="A866">
        <v>51</v>
      </c>
      <c r="B866">
        <v>73</v>
      </c>
      <c r="C866">
        <v>65</v>
      </c>
      <c r="D866">
        <v>49</v>
      </c>
      <c r="E866">
        <f>AVERAGE($A$2:A866)</f>
        <v>70.38959537572255</v>
      </c>
      <c r="F866">
        <f>AVERAGE($B$2:B866)</f>
        <v>65.417341040462432</v>
      </c>
      <c r="G866">
        <f>AVERAGE($C$2:C866)</f>
        <v>70.427745664739888</v>
      </c>
      <c r="H866">
        <f>AVERAGE($D$2:D866)</f>
        <v>48.505202312138728</v>
      </c>
    </row>
    <row r="867" spans="1:8" x14ac:dyDescent="0.25">
      <c r="A867">
        <v>38</v>
      </c>
      <c r="B867">
        <v>55</v>
      </c>
      <c r="C867">
        <v>49</v>
      </c>
      <c r="D867">
        <v>66</v>
      </c>
      <c r="E867">
        <f>AVERAGE($A$2:A867)</f>
        <v>70.352193995381057</v>
      </c>
      <c r="F867">
        <f>AVERAGE($B$2:B867)</f>
        <v>65.405311778290994</v>
      </c>
      <c r="G867">
        <f>AVERAGE($C$2:C867)</f>
        <v>70.403002309468818</v>
      </c>
      <c r="H867">
        <f>AVERAGE($D$2:D867)</f>
        <v>48.52540415704388</v>
      </c>
    </row>
    <row r="868" spans="1:8" x14ac:dyDescent="0.25">
      <c r="A868">
        <v>62</v>
      </c>
      <c r="B868">
        <v>41</v>
      </c>
      <c r="C868">
        <v>71</v>
      </c>
      <c r="D868">
        <v>50</v>
      </c>
      <c r="E868">
        <f>AVERAGE($A$2:A868)</f>
        <v>70.34256055363322</v>
      </c>
      <c r="F868">
        <f>AVERAGE($B$2:B868)</f>
        <v>65.377162629757791</v>
      </c>
      <c r="G868">
        <f>AVERAGE($C$2:C868)</f>
        <v>70.403690888119954</v>
      </c>
      <c r="H868">
        <f>AVERAGE($D$2:D868)</f>
        <v>48.527104959630911</v>
      </c>
    </row>
    <row r="869" spans="1:8" x14ac:dyDescent="0.25">
      <c r="A869">
        <v>61</v>
      </c>
      <c r="B869">
        <v>53</v>
      </c>
      <c r="C869">
        <v>68</v>
      </c>
      <c r="D869">
        <v>37</v>
      </c>
      <c r="E869">
        <f>AVERAGE($A$2:A869)</f>
        <v>70.331797235023046</v>
      </c>
      <c r="F869">
        <f>AVERAGE($B$2:B869)</f>
        <v>65.362903225806448</v>
      </c>
      <c r="G869">
        <f>AVERAGE($C$2:C869)</f>
        <v>70.400921658986178</v>
      </c>
      <c r="H869">
        <f>AVERAGE($D$2:D869)</f>
        <v>48.513824884792626</v>
      </c>
    </row>
    <row r="870" spans="1:8" x14ac:dyDescent="0.25">
      <c r="A870">
        <v>76</v>
      </c>
      <c r="B870">
        <v>39</v>
      </c>
      <c r="C870">
        <v>65</v>
      </c>
      <c r="D870">
        <v>27</v>
      </c>
      <c r="E870">
        <f>AVERAGE($A$2:A870)</f>
        <v>70.338319907940161</v>
      </c>
      <c r="F870">
        <f>AVERAGE($B$2:B870)</f>
        <v>65.332566168009208</v>
      </c>
      <c r="G870">
        <f>AVERAGE($C$2:C870)</f>
        <v>70.394706559263525</v>
      </c>
      <c r="H870">
        <f>AVERAGE($D$2:D870)</f>
        <v>48.489067894131182</v>
      </c>
    </row>
    <row r="871" spans="1:8" x14ac:dyDescent="0.25">
      <c r="A871">
        <v>58</v>
      </c>
      <c r="B871">
        <v>51</v>
      </c>
      <c r="C871">
        <v>49</v>
      </c>
      <c r="D871">
        <v>19</v>
      </c>
      <c r="E871">
        <f>AVERAGE($A$2:A871)</f>
        <v>70.324137931034485</v>
      </c>
      <c r="F871">
        <f>AVERAGE($B$2:B871)</f>
        <v>65.316091954022994</v>
      </c>
      <c r="G871">
        <f>AVERAGE($C$2:C871)</f>
        <v>70.37011494252873</v>
      </c>
      <c r="H871">
        <f>AVERAGE($D$2:D871)</f>
        <v>48.4551724137931</v>
      </c>
    </row>
    <row r="872" spans="1:8" x14ac:dyDescent="0.25">
      <c r="A872">
        <v>66</v>
      </c>
      <c r="B872">
        <v>38</v>
      </c>
      <c r="C872">
        <v>78</v>
      </c>
      <c r="D872">
        <v>51</v>
      </c>
      <c r="E872">
        <f>AVERAGE($A$2:A872)</f>
        <v>70.319173363949488</v>
      </c>
      <c r="F872">
        <f>AVERAGE($B$2:B872)</f>
        <v>65.284730195177957</v>
      </c>
      <c r="G872">
        <f>AVERAGE($C$2:C872)</f>
        <v>70.378874856486803</v>
      </c>
      <c r="H872">
        <f>AVERAGE($D$2:D872)</f>
        <v>48.45809414466131</v>
      </c>
    </row>
    <row r="873" spans="1:8" x14ac:dyDescent="0.25">
      <c r="A873">
        <v>64</v>
      </c>
      <c r="B873">
        <v>27</v>
      </c>
      <c r="C873">
        <v>59</v>
      </c>
      <c r="D873">
        <v>68</v>
      </c>
      <c r="E873">
        <f>AVERAGE($A$2:A873)</f>
        <v>70.311926605504581</v>
      </c>
      <c r="F873">
        <f>AVERAGE($B$2:B873)</f>
        <v>65.2408256880734</v>
      </c>
      <c r="G873">
        <f>AVERAGE($C$2:C873)</f>
        <v>70.3658256880734</v>
      </c>
      <c r="H873">
        <f>AVERAGE($D$2:D873)</f>
        <v>48.480504587155963</v>
      </c>
    </row>
    <row r="874" spans="1:8" x14ac:dyDescent="0.25">
      <c r="A874">
        <v>62</v>
      </c>
      <c r="B874">
        <v>19</v>
      </c>
      <c r="C874">
        <v>44</v>
      </c>
      <c r="D874">
        <v>65</v>
      </c>
      <c r="E874">
        <f>AVERAGE($A$2:A874)</f>
        <v>70.302405498281786</v>
      </c>
      <c r="F874">
        <f>AVERAGE($B$2:B874)</f>
        <v>65.187857961053837</v>
      </c>
      <c r="G874">
        <f>AVERAGE($C$2:C874)</f>
        <v>70.335624284077895</v>
      </c>
      <c r="H874">
        <f>AVERAGE($D$2:D874)</f>
        <v>48.499427262313858</v>
      </c>
    </row>
    <row r="875" spans="1:8" x14ac:dyDescent="0.25">
      <c r="A875">
        <v>47</v>
      </c>
      <c r="B875">
        <v>35</v>
      </c>
      <c r="C875">
        <v>46</v>
      </c>
      <c r="D875">
        <v>72</v>
      </c>
      <c r="E875">
        <f>AVERAGE($A$2:A875)</f>
        <v>70.275743707093824</v>
      </c>
      <c r="F875">
        <f>AVERAGE($B$2:B875)</f>
        <v>65.153318077803206</v>
      </c>
      <c r="G875">
        <f>AVERAGE($C$2:C875)</f>
        <v>70.307780320366135</v>
      </c>
      <c r="H875">
        <f>AVERAGE($D$2:D875)</f>
        <v>48.526315789473685</v>
      </c>
    </row>
    <row r="876" spans="1:8" x14ac:dyDescent="0.25">
      <c r="A876">
        <v>35</v>
      </c>
      <c r="B876">
        <v>55</v>
      </c>
      <c r="C876">
        <v>73</v>
      </c>
      <c r="D876">
        <v>69</v>
      </c>
      <c r="E876">
        <f>AVERAGE($A$2:A876)</f>
        <v>70.235428571428571</v>
      </c>
      <c r="F876">
        <f>AVERAGE($B$2:B876)</f>
        <v>65.141714285714286</v>
      </c>
      <c r="G876">
        <f>AVERAGE($C$2:C876)</f>
        <v>70.310857142857145</v>
      </c>
      <c r="H876">
        <f>AVERAGE($D$2:D876)</f>
        <v>48.549714285714288</v>
      </c>
    </row>
    <row r="877" spans="1:8" x14ac:dyDescent="0.25">
      <c r="A877">
        <v>63</v>
      </c>
      <c r="B877">
        <v>71</v>
      </c>
      <c r="C877">
        <v>69</v>
      </c>
      <c r="D877">
        <v>75</v>
      </c>
      <c r="E877">
        <f>AVERAGE($A$2:A877)</f>
        <v>70.227168949771695</v>
      </c>
      <c r="F877">
        <f>AVERAGE($B$2:B877)</f>
        <v>65.148401826484019</v>
      </c>
      <c r="G877">
        <f>AVERAGE($C$2:C877)</f>
        <v>70.30936073059361</v>
      </c>
      <c r="H877">
        <f>AVERAGE($D$2:D877)</f>
        <v>48.579908675799089</v>
      </c>
    </row>
    <row r="878" spans="1:8" x14ac:dyDescent="0.25">
      <c r="A878">
        <v>70</v>
      </c>
      <c r="B878">
        <v>54</v>
      </c>
      <c r="C878">
        <v>66</v>
      </c>
      <c r="D878">
        <v>57</v>
      </c>
      <c r="E878">
        <f>AVERAGE($A$2:A878)</f>
        <v>70.226909920182436</v>
      </c>
      <c r="F878">
        <f>AVERAGE($B$2:B878)</f>
        <v>65.135689851767395</v>
      </c>
      <c r="G878">
        <f>AVERAGE($C$2:C878)</f>
        <v>70.304446978335235</v>
      </c>
      <c r="H878">
        <f>AVERAGE($D$2:D878)</f>
        <v>48.589509692132268</v>
      </c>
    </row>
    <row r="879" spans="1:8" x14ac:dyDescent="0.25">
      <c r="A879">
        <v>53</v>
      </c>
      <c r="B879">
        <v>63</v>
      </c>
      <c r="C879">
        <v>50</v>
      </c>
      <c r="D879">
        <v>43</v>
      </c>
      <c r="E879">
        <f>AVERAGE($A$2:A879)</f>
        <v>70.207289293849655</v>
      </c>
      <c r="F879">
        <f>AVERAGE($B$2:B879)</f>
        <v>65.133257403189063</v>
      </c>
      <c r="G879">
        <f>AVERAGE($C$2:C879)</f>
        <v>70.281321184510247</v>
      </c>
      <c r="H879">
        <f>AVERAGE($D$2:D879)</f>
        <v>48.583143507972665</v>
      </c>
    </row>
    <row r="880" spans="1:8" x14ac:dyDescent="0.25">
      <c r="A880">
        <v>74</v>
      </c>
      <c r="B880">
        <v>61</v>
      </c>
      <c r="C880">
        <v>51</v>
      </c>
      <c r="D880">
        <v>31</v>
      </c>
      <c r="E880">
        <f>AVERAGE($A$2:A880)</f>
        <v>70.211604095563146</v>
      </c>
      <c r="F880">
        <f>AVERAGE($B$2:B880)</f>
        <v>65.128555176336747</v>
      </c>
      <c r="G880">
        <f>AVERAGE($C$2:C880)</f>
        <v>70.25938566552901</v>
      </c>
      <c r="H880">
        <f>AVERAGE($D$2:D880)</f>
        <v>48.563139931740615</v>
      </c>
    </row>
    <row r="881" spans="1:8" x14ac:dyDescent="0.25">
      <c r="A881">
        <v>56</v>
      </c>
      <c r="B881">
        <v>69</v>
      </c>
      <c r="C881">
        <v>73</v>
      </c>
      <c r="D881">
        <v>57</v>
      </c>
      <c r="E881">
        <f>AVERAGE($A$2:A881)</f>
        <v>70.195454545454552</v>
      </c>
      <c r="F881">
        <f>AVERAGE($B$2:B881)</f>
        <v>65.132954545454552</v>
      </c>
      <c r="G881">
        <f>AVERAGE($C$2:C881)</f>
        <v>70.262500000000003</v>
      </c>
      <c r="H881">
        <f>AVERAGE($D$2:D881)</f>
        <v>48.572727272727271</v>
      </c>
    </row>
    <row r="882" spans="1:8" x14ac:dyDescent="0.25">
      <c r="A882">
        <v>68</v>
      </c>
      <c r="B882">
        <v>75</v>
      </c>
      <c r="C882">
        <v>55</v>
      </c>
      <c r="D882">
        <v>43</v>
      </c>
      <c r="E882">
        <f>AVERAGE($A$2:A882)</f>
        <v>70.192962542565269</v>
      </c>
      <c r="F882">
        <f>AVERAGE($B$2:B882)</f>
        <v>65.144154370034059</v>
      </c>
      <c r="G882">
        <f>AVERAGE($C$2:C882)</f>
        <v>70.245175936435871</v>
      </c>
      <c r="H882">
        <f>AVERAGE($D$2:D882)</f>
        <v>48.566401816118045</v>
      </c>
    </row>
    <row r="883" spans="1:8" x14ac:dyDescent="0.25">
      <c r="A883">
        <v>51</v>
      </c>
      <c r="B883">
        <v>71</v>
      </c>
      <c r="C883">
        <v>71</v>
      </c>
      <c r="D883">
        <v>45</v>
      </c>
      <c r="E883">
        <f>AVERAGE($A$2:A883)</f>
        <v>70.171201814058961</v>
      </c>
      <c r="F883">
        <f>AVERAGE($B$2:B883)</f>
        <v>65.150793650793645</v>
      </c>
      <c r="G883">
        <f>AVERAGE($C$2:C883)</f>
        <v>70.246031746031747</v>
      </c>
      <c r="H883">
        <f>AVERAGE($D$2:D883)</f>
        <v>48.562358276643991</v>
      </c>
    </row>
    <row r="884" spans="1:8" x14ac:dyDescent="0.25">
      <c r="A884">
        <v>68</v>
      </c>
      <c r="B884">
        <v>68</v>
      </c>
      <c r="C884">
        <v>54</v>
      </c>
      <c r="D884">
        <v>33</v>
      </c>
      <c r="E884">
        <f>AVERAGE($A$2:A884)</f>
        <v>70.168742921857302</v>
      </c>
      <c r="F884">
        <f>AVERAGE($B$2:B884)</f>
        <v>65.154020385050956</v>
      </c>
      <c r="G884">
        <f>AVERAGE($C$2:C884)</f>
        <v>70.227633069082671</v>
      </c>
      <c r="H884">
        <f>AVERAGE($D$2:D884)</f>
        <v>48.544733861834658</v>
      </c>
    </row>
    <row r="885" spans="1:8" x14ac:dyDescent="0.25">
      <c r="A885">
        <v>51</v>
      </c>
      <c r="B885">
        <v>65</v>
      </c>
      <c r="C885">
        <v>75</v>
      </c>
      <c r="D885">
        <v>58</v>
      </c>
      <c r="E885">
        <f>AVERAGE($A$2:A885)</f>
        <v>70.147058823529406</v>
      </c>
      <c r="F885">
        <f>AVERAGE($B$2:B885)</f>
        <v>65.15384615384616</v>
      </c>
      <c r="G885">
        <f>AVERAGE($C$2:C885)</f>
        <v>70.233031674208149</v>
      </c>
      <c r="H885">
        <f>AVERAGE($D$2:D885)</f>
        <v>48.555429864253391</v>
      </c>
    </row>
    <row r="886" spans="1:8" x14ac:dyDescent="0.25">
      <c r="A886">
        <v>77</v>
      </c>
      <c r="B886">
        <v>49</v>
      </c>
      <c r="C886">
        <v>57</v>
      </c>
      <c r="D886">
        <v>57</v>
      </c>
      <c r="E886">
        <f>AVERAGE($A$2:A886)</f>
        <v>70.154802259887006</v>
      </c>
      <c r="F886">
        <f>AVERAGE($B$2:B886)</f>
        <v>65.13559322033899</v>
      </c>
      <c r="G886">
        <f>AVERAGE($C$2:C886)</f>
        <v>70.218079096045201</v>
      </c>
      <c r="H886">
        <f>AVERAGE($D$2:D886)</f>
        <v>48.564971751412429</v>
      </c>
    </row>
    <row r="887" spans="1:8" x14ac:dyDescent="0.25">
      <c r="A887">
        <v>59</v>
      </c>
      <c r="B887">
        <v>59</v>
      </c>
      <c r="C887">
        <v>78</v>
      </c>
      <c r="D887">
        <v>43</v>
      </c>
      <c r="E887">
        <f>AVERAGE($A$2:A887)</f>
        <v>70.142212189616259</v>
      </c>
      <c r="F887">
        <f>AVERAGE($B$2:B887)</f>
        <v>65.128668171557564</v>
      </c>
      <c r="G887">
        <f>AVERAGE($C$2:C887)</f>
        <v>70.22686230248307</v>
      </c>
      <c r="H887">
        <f>AVERAGE($D$2:D887)</f>
        <v>48.558690744920995</v>
      </c>
    </row>
    <row r="888" spans="1:8" x14ac:dyDescent="0.25">
      <c r="A888">
        <v>74</v>
      </c>
      <c r="B888">
        <v>74</v>
      </c>
      <c r="C888">
        <v>73</v>
      </c>
      <c r="D888">
        <v>31</v>
      </c>
      <c r="E888">
        <f>AVERAGE($A$2:A888)</f>
        <v>70.146561443066517</v>
      </c>
      <c r="F888">
        <f>AVERAGE($B$2:B888)</f>
        <v>65.138669673055247</v>
      </c>
      <c r="G888">
        <f>AVERAGE($C$2:C888)</f>
        <v>70.229988726042848</v>
      </c>
      <c r="H888">
        <f>AVERAGE($D$2:D888)</f>
        <v>48.538895152198421</v>
      </c>
    </row>
    <row r="889" spans="1:8" x14ac:dyDescent="0.25">
      <c r="A889">
        <v>56</v>
      </c>
      <c r="B889">
        <v>79</v>
      </c>
      <c r="C889">
        <v>78</v>
      </c>
      <c r="D889">
        <v>22</v>
      </c>
      <c r="E889">
        <f>AVERAGE($A$2:A889)</f>
        <v>70.130630630630634</v>
      </c>
      <c r="F889">
        <f>AVERAGE($B$2:B889)</f>
        <v>65.15427927927928</v>
      </c>
      <c r="G889">
        <f>AVERAGE($C$2:C889)</f>
        <v>70.238738738738732</v>
      </c>
      <c r="H889">
        <f>AVERAGE($D$2:D889)</f>
        <v>48.509009009009006</v>
      </c>
    </row>
    <row r="890" spans="1:8" x14ac:dyDescent="0.25">
      <c r="A890">
        <v>56</v>
      </c>
      <c r="B890">
        <v>100</v>
      </c>
      <c r="C890">
        <v>73</v>
      </c>
      <c r="D890">
        <v>38</v>
      </c>
      <c r="E890">
        <f>AVERAGE($A$2:A890)</f>
        <v>70.114735658042747</v>
      </c>
      <c r="F890">
        <f>AVERAGE($B$2:B890)</f>
        <v>65.193475815523058</v>
      </c>
      <c r="G890">
        <f>AVERAGE($C$2:C890)</f>
        <v>70.241844769403826</v>
      </c>
      <c r="H890">
        <f>AVERAGE($D$2:D890)</f>
        <v>48.497187851518561</v>
      </c>
    </row>
    <row r="891" spans="1:8" x14ac:dyDescent="0.25">
      <c r="A891">
        <v>77</v>
      </c>
      <c r="B891">
        <v>100</v>
      </c>
      <c r="C891">
        <v>69</v>
      </c>
      <c r="D891">
        <v>27</v>
      </c>
      <c r="E891">
        <f>AVERAGE($A$2:A891)</f>
        <v>70.122471910112353</v>
      </c>
      <c r="F891">
        <f>AVERAGE($B$2:B891)</f>
        <v>65.232584269662922</v>
      </c>
      <c r="G891">
        <f>AVERAGE($C$2:C891)</f>
        <v>70.240449438202248</v>
      </c>
      <c r="H891">
        <f>AVERAGE($D$2:D891)</f>
        <v>48.47303370786517</v>
      </c>
    </row>
    <row r="892" spans="1:8" x14ac:dyDescent="0.25">
      <c r="A892">
        <v>82</v>
      </c>
      <c r="B892">
        <v>79</v>
      </c>
      <c r="C892">
        <v>52</v>
      </c>
      <c r="D892">
        <v>42</v>
      </c>
      <c r="E892">
        <f>AVERAGE($A$2:A892)</f>
        <v>70.135802469135797</v>
      </c>
      <c r="F892">
        <f>AVERAGE($B$2:B892)</f>
        <v>65.248035914702584</v>
      </c>
      <c r="G892">
        <f>AVERAGE($C$2:C892)</f>
        <v>70.219977553310883</v>
      </c>
      <c r="H892">
        <f>AVERAGE($D$2:D892)</f>
        <v>48.465768799102129</v>
      </c>
    </row>
    <row r="893" spans="1:8" x14ac:dyDescent="0.25">
      <c r="A893">
        <v>77</v>
      </c>
      <c r="B893">
        <v>74</v>
      </c>
      <c r="C893">
        <v>39</v>
      </c>
      <c r="D893">
        <v>61</v>
      </c>
      <c r="E893">
        <f>AVERAGE($A$2:A893)</f>
        <v>70.143497757847527</v>
      </c>
      <c r="F893">
        <f>AVERAGE($B$2:B893)</f>
        <v>65.257847533632287</v>
      </c>
      <c r="G893">
        <f>AVERAGE($C$2:C893)</f>
        <v>70.18497757847534</v>
      </c>
      <c r="H893">
        <f>AVERAGE($D$2:D893)</f>
        <v>48.479820627802688</v>
      </c>
    </row>
    <row r="894" spans="1:8" x14ac:dyDescent="0.25">
      <c r="A894">
        <v>73</v>
      </c>
      <c r="B894">
        <v>56</v>
      </c>
      <c r="C894">
        <v>63</v>
      </c>
      <c r="D894">
        <v>60</v>
      </c>
      <c r="E894">
        <f>AVERAGE($A$2:A894)</f>
        <v>70.146696528555438</v>
      </c>
      <c r="F894">
        <f>AVERAGE($B$2:B894)</f>
        <v>65.247480403135498</v>
      </c>
      <c r="G894">
        <f>AVERAGE($C$2:C894)</f>
        <v>70.17693169092945</v>
      </c>
      <c r="H894">
        <f>AVERAGE($D$2:D894)</f>
        <v>48.492721164613663</v>
      </c>
    </row>
    <row r="895" spans="1:8" x14ac:dyDescent="0.25">
      <c r="A895">
        <v>78</v>
      </c>
      <c r="B895">
        <v>42</v>
      </c>
      <c r="C895">
        <v>70</v>
      </c>
      <c r="D895">
        <v>45</v>
      </c>
      <c r="E895">
        <f>AVERAGE($A$2:A895)</f>
        <v>70.155480984340045</v>
      </c>
      <c r="F895">
        <f>AVERAGE($B$2:B895)</f>
        <v>65.22147651006712</v>
      </c>
      <c r="G895">
        <f>AVERAGE($C$2:C895)</f>
        <v>70.176733780760628</v>
      </c>
      <c r="H895">
        <f>AVERAGE($D$2:D895)</f>
        <v>48.488814317673381</v>
      </c>
    </row>
    <row r="896" spans="1:8" x14ac:dyDescent="0.25">
      <c r="A896">
        <v>73</v>
      </c>
      <c r="B896">
        <v>31</v>
      </c>
      <c r="C896">
        <v>67</v>
      </c>
      <c r="D896">
        <v>33</v>
      </c>
      <c r="E896">
        <f>AVERAGE($A$2:A896)</f>
        <v>70.158659217877101</v>
      </c>
      <c r="F896">
        <f>AVERAGE($B$2:B896)</f>
        <v>65.183240223463685</v>
      </c>
      <c r="G896">
        <f>AVERAGE($C$2:C896)</f>
        <v>70.173184357541899</v>
      </c>
      <c r="H896">
        <f>AVERAGE($D$2:D896)</f>
        <v>48.47150837988827</v>
      </c>
    </row>
    <row r="897" spans="1:8" x14ac:dyDescent="0.25">
      <c r="A897">
        <v>69</v>
      </c>
      <c r="B897">
        <v>36</v>
      </c>
      <c r="C897">
        <v>51</v>
      </c>
      <c r="D897">
        <v>62</v>
      </c>
      <c r="E897">
        <f>AVERAGE($A$2:A897)</f>
        <v>70.157366071428569</v>
      </c>
      <c r="F897">
        <f>AVERAGE($B$2:B897)</f>
        <v>65.150669642857139</v>
      </c>
      <c r="G897">
        <f>AVERAGE($C$2:C897)</f>
        <v>70.151785714285708</v>
      </c>
      <c r="H897">
        <f>AVERAGE($D$2:D897)</f>
        <v>48.486607142857146</v>
      </c>
    </row>
    <row r="898" spans="1:8" x14ac:dyDescent="0.25">
      <c r="A898">
        <v>52</v>
      </c>
      <c r="B898">
        <v>26</v>
      </c>
      <c r="C898">
        <v>73</v>
      </c>
      <c r="D898">
        <v>47</v>
      </c>
      <c r="E898">
        <f>AVERAGE($A$2:A898)</f>
        <v>70.137123745819395</v>
      </c>
      <c r="F898">
        <f>AVERAGE($B$2:B898)</f>
        <v>65.107023411371244</v>
      </c>
      <c r="G898">
        <f>AVERAGE($C$2:C898)</f>
        <v>70.154960981047935</v>
      </c>
      <c r="H898">
        <f>AVERAGE($D$2:D898)</f>
        <v>48.484949832775918</v>
      </c>
    </row>
    <row r="899" spans="1:8" x14ac:dyDescent="0.25">
      <c r="A899">
        <v>81</v>
      </c>
      <c r="B899">
        <v>53</v>
      </c>
      <c r="C899">
        <v>69</v>
      </c>
      <c r="D899">
        <v>65</v>
      </c>
      <c r="E899">
        <f>AVERAGE($A$2:A899)</f>
        <v>70.149220489977722</v>
      </c>
      <c r="F899">
        <f>AVERAGE($B$2:B899)</f>
        <v>65.093541202672611</v>
      </c>
      <c r="G899">
        <f>AVERAGE($C$2:C899)</f>
        <v>70.153674832962139</v>
      </c>
      <c r="H899">
        <f>AVERAGE($D$2:D899)</f>
        <v>48.503340757238306</v>
      </c>
    </row>
    <row r="900" spans="1:8" x14ac:dyDescent="0.25">
      <c r="A900">
        <v>62</v>
      </c>
      <c r="B900">
        <v>39</v>
      </c>
      <c r="C900">
        <v>66</v>
      </c>
      <c r="D900">
        <v>49</v>
      </c>
      <c r="E900">
        <f>AVERAGE($A$2:A900)</f>
        <v>70.140155728587317</v>
      </c>
      <c r="F900">
        <f>AVERAGE($B$2:B900)</f>
        <v>65.064516129032256</v>
      </c>
      <c r="G900">
        <f>AVERAGE($C$2:C900)</f>
        <v>70.149054505005566</v>
      </c>
      <c r="H900">
        <f>AVERAGE($D$2:D900)</f>
        <v>48.503893214682982</v>
      </c>
    </row>
    <row r="901" spans="1:8" x14ac:dyDescent="0.25">
      <c r="A901">
        <v>77</v>
      </c>
      <c r="B901">
        <v>58</v>
      </c>
      <c r="C901">
        <v>50</v>
      </c>
      <c r="D901">
        <v>75</v>
      </c>
      <c r="E901">
        <f>AVERAGE($A$2:A901)</f>
        <v>70.147777777777776</v>
      </c>
      <c r="F901">
        <f>AVERAGE($B$2:B901)</f>
        <v>65.056666666666672</v>
      </c>
      <c r="G901">
        <f>AVERAGE($C$2:C901)</f>
        <v>70.126666666666665</v>
      </c>
      <c r="H901">
        <f>AVERAGE($D$2:D901)</f>
        <v>48.533333333333331</v>
      </c>
    </row>
    <row r="902" spans="1:8" x14ac:dyDescent="0.25">
      <c r="A902">
        <v>82</v>
      </c>
      <c r="B902">
        <v>43</v>
      </c>
      <c r="C902">
        <v>72</v>
      </c>
      <c r="D902">
        <v>80</v>
      </c>
      <c r="E902">
        <f>AVERAGE($A$2:A902)</f>
        <v>70.160932297447275</v>
      </c>
      <c r="F902">
        <f>AVERAGE($B$2:B902)</f>
        <v>65.032186459489452</v>
      </c>
      <c r="G902">
        <f>AVERAGE($C$2:C902)</f>
        <v>70.128745837957823</v>
      </c>
      <c r="H902">
        <f>AVERAGE($D$2:D902)</f>
        <v>48.568257491675915</v>
      </c>
    </row>
    <row r="903" spans="1:8" x14ac:dyDescent="0.25">
      <c r="A903">
        <v>77</v>
      </c>
      <c r="B903">
        <v>45</v>
      </c>
      <c r="C903">
        <v>55</v>
      </c>
      <c r="D903">
        <v>92</v>
      </c>
      <c r="E903">
        <f>AVERAGE($A$2:A903)</f>
        <v>70.168514412416854</v>
      </c>
      <c r="F903">
        <f>AVERAGE($B$2:B903)</f>
        <v>65.009977827051003</v>
      </c>
      <c r="G903">
        <f>AVERAGE($C$2:C903)</f>
        <v>70.111973392461195</v>
      </c>
      <c r="H903">
        <f>AVERAGE($D$2:D903)</f>
        <v>48.616407982261642</v>
      </c>
    </row>
    <row r="904" spans="1:8" x14ac:dyDescent="0.25">
      <c r="A904">
        <v>59</v>
      </c>
      <c r="B904">
        <v>56</v>
      </c>
      <c r="C904">
        <v>75</v>
      </c>
      <c r="D904">
        <v>71</v>
      </c>
      <c r="E904">
        <f>AVERAGE($A$2:A904)</f>
        <v>70.156146179401986</v>
      </c>
      <c r="F904">
        <f>AVERAGE($B$2:B904)</f>
        <v>65</v>
      </c>
      <c r="G904">
        <f>AVERAGE($C$2:C904)</f>
        <v>70.117386489479514</v>
      </c>
      <c r="H904">
        <f>AVERAGE($D$2:D904)</f>
        <v>48.64119601328904</v>
      </c>
    </row>
    <row r="905" spans="1:8" x14ac:dyDescent="0.25">
      <c r="A905">
        <v>74</v>
      </c>
      <c r="B905">
        <v>65</v>
      </c>
      <c r="C905">
        <v>57</v>
      </c>
      <c r="D905">
        <v>54</v>
      </c>
      <c r="E905">
        <f>AVERAGE($A$2:A905)</f>
        <v>70.160398230088489</v>
      </c>
      <c r="F905">
        <f>AVERAGE($B$2:B905)</f>
        <v>65</v>
      </c>
      <c r="G905">
        <f>AVERAGE($C$2:C905)</f>
        <v>70.102876106194685</v>
      </c>
      <c r="H905">
        <f>AVERAGE($D$2:D905)</f>
        <v>48.647123893805308</v>
      </c>
    </row>
    <row r="906" spans="1:8" x14ac:dyDescent="0.25">
      <c r="A906">
        <v>70</v>
      </c>
      <c r="B906">
        <v>72</v>
      </c>
      <c r="C906">
        <v>43</v>
      </c>
      <c r="D906">
        <v>40</v>
      </c>
      <c r="E906">
        <f>AVERAGE($A$2:A906)</f>
        <v>70.160220994475139</v>
      </c>
      <c r="F906">
        <f>AVERAGE($B$2:B906)</f>
        <v>65.007734806629841</v>
      </c>
      <c r="G906">
        <f>AVERAGE($C$2:C906)</f>
        <v>70.072928176795585</v>
      </c>
      <c r="H906">
        <f>AVERAGE($D$2:D906)</f>
        <v>48.63756906077348</v>
      </c>
    </row>
    <row r="907" spans="1:8" x14ac:dyDescent="0.25">
      <c r="A907">
        <v>59</v>
      </c>
      <c r="B907">
        <v>69</v>
      </c>
      <c r="C907">
        <v>31</v>
      </c>
      <c r="D907">
        <v>29</v>
      </c>
      <c r="E907">
        <f>AVERAGE($A$2:A907)</f>
        <v>70.147902869757175</v>
      </c>
      <c r="F907">
        <f>AVERAGE($B$2:B907)</f>
        <v>65.012141280353205</v>
      </c>
      <c r="G907">
        <f>AVERAGE($C$2:C907)</f>
        <v>70.02980132450331</v>
      </c>
      <c r="H907">
        <f>AVERAGE($D$2:D907)</f>
        <v>48.615894039735096</v>
      </c>
    </row>
    <row r="908" spans="1:8" x14ac:dyDescent="0.25">
      <c r="A908">
        <v>44</v>
      </c>
      <c r="B908">
        <v>52</v>
      </c>
      <c r="C908">
        <v>64</v>
      </c>
      <c r="D908">
        <v>59</v>
      </c>
      <c r="E908">
        <f>AVERAGE($A$2:A908)</f>
        <v>70.119073869900774</v>
      </c>
      <c r="F908">
        <f>AVERAGE($B$2:B908)</f>
        <v>64.997794928335168</v>
      </c>
      <c r="G908">
        <f>AVERAGE($C$2:C908)</f>
        <v>70.023153252480711</v>
      </c>
      <c r="H908">
        <f>AVERAGE($D$2:D908)</f>
        <v>48.627342888643881</v>
      </c>
    </row>
    <row r="909" spans="1:8" x14ac:dyDescent="0.25">
      <c r="A909">
        <v>55</v>
      </c>
      <c r="B909">
        <v>39</v>
      </c>
      <c r="C909">
        <v>48</v>
      </c>
      <c r="D909">
        <v>44</v>
      </c>
      <c r="E909">
        <f>AVERAGE($A$2:A909)</f>
        <v>70.102422907488986</v>
      </c>
      <c r="F909">
        <f>AVERAGE($B$2:B909)</f>
        <v>64.969162995594715</v>
      </c>
      <c r="G909">
        <f>AVERAGE($C$2:C909)</f>
        <v>69.998898678414093</v>
      </c>
      <c r="H909">
        <f>AVERAGE($D$2:D909)</f>
        <v>48.622246696035241</v>
      </c>
    </row>
    <row r="910" spans="1:8" x14ac:dyDescent="0.25">
      <c r="A910">
        <v>41</v>
      </c>
      <c r="B910">
        <v>58</v>
      </c>
      <c r="C910">
        <v>70</v>
      </c>
      <c r="D910">
        <v>62</v>
      </c>
      <c r="E910">
        <f>AVERAGE($A$2:A910)</f>
        <v>70.070407040704069</v>
      </c>
      <c r="F910">
        <f>AVERAGE($B$2:B910)</f>
        <v>64.961496149614959</v>
      </c>
      <c r="G910">
        <f>AVERAGE($C$2:C910)</f>
        <v>69.998899889989005</v>
      </c>
      <c r="H910">
        <f>AVERAGE($D$2:D910)</f>
        <v>48.636963696369634</v>
      </c>
    </row>
    <row r="911" spans="1:8" x14ac:dyDescent="0.25">
      <c r="A911">
        <v>30</v>
      </c>
      <c r="B911">
        <v>73</v>
      </c>
      <c r="C911">
        <v>67</v>
      </c>
      <c r="D911">
        <v>47</v>
      </c>
      <c r="E911">
        <f>AVERAGE($A$2:A911)</f>
        <v>70.026373626373626</v>
      </c>
      <c r="F911">
        <f>AVERAGE($B$2:B911)</f>
        <v>64.970329670329676</v>
      </c>
      <c r="G911">
        <f>AVERAGE($C$2:C911)</f>
        <v>69.995604395604389</v>
      </c>
      <c r="H911">
        <f>AVERAGE($D$2:D911)</f>
        <v>48.635164835164836</v>
      </c>
    </row>
    <row r="912" spans="1:8" x14ac:dyDescent="0.25">
      <c r="A912">
        <v>21</v>
      </c>
      <c r="B912">
        <v>69</v>
      </c>
      <c r="C912">
        <v>65</v>
      </c>
      <c r="D912">
        <v>35</v>
      </c>
      <c r="E912">
        <f>AVERAGE($A$2:A912)</f>
        <v>69.972557628979146</v>
      </c>
      <c r="F912">
        <f>AVERAGE($B$2:B912)</f>
        <v>64.974753018660806</v>
      </c>
      <c r="G912">
        <f>AVERAGE($C$2:C912)</f>
        <v>69.990120746432495</v>
      </c>
      <c r="H912">
        <f>AVERAGE($D$2:D912)</f>
        <v>48.620197585071352</v>
      </c>
    </row>
    <row r="913" spans="1:8" x14ac:dyDescent="0.25">
      <c r="A913">
        <v>14</v>
      </c>
      <c r="B913">
        <v>52</v>
      </c>
      <c r="C913">
        <v>49</v>
      </c>
      <c r="D913">
        <v>25</v>
      </c>
      <c r="E913">
        <f>AVERAGE($A$2:A913)</f>
        <v>69.911184210526315</v>
      </c>
      <c r="F913">
        <f>AVERAGE($B$2:B913)</f>
        <v>64.96052631578948</v>
      </c>
      <c r="G913">
        <f>AVERAGE($C$2:C913)</f>
        <v>69.96710526315789</v>
      </c>
      <c r="H913">
        <f>AVERAGE($D$2:D913)</f>
        <v>48.594298245614034</v>
      </c>
    </row>
    <row r="914" spans="1:8" x14ac:dyDescent="0.25">
      <c r="A914">
        <v>8</v>
      </c>
      <c r="B914">
        <v>74</v>
      </c>
      <c r="C914">
        <v>78</v>
      </c>
      <c r="D914">
        <v>31</v>
      </c>
      <c r="E914">
        <f>AVERAGE($A$2:A914)</f>
        <v>69.843373493975903</v>
      </c>
      <c r="F914">
        <f>AVERAGE($B$2:B914)</f>
        <v>64.970427163198252</v>
      </c>
      <c r="G914">
        <f>AVERAGE($C$2:C914)</f>
        <v>69.975903614457835</v>
      </c>
      <c r="H914">
        <f>AVERAGE($D$2:D914)</f>
        <v>48.575027382256295</v>
      </c>
    </row>
    <row r="915" spans="1:8" x14ac:dyDescent="0.25">
      <c r="A915">
        <v>10</v>
      </c>
      <c r="B915">
        <v>56</v>
      </c>
      <c r="C915">
        <v>70</v>
      </c>
      <c r="D915">
        <v>22</v>
      </c>
      <c r="E915">
        <f>AVERAGE($A$2:A915)</f>
        <v>69.77789934354486</v>
      </c>
      <c r="F915">
        <f>AVERAGE($B$2:B915)</f>
        <v>64.960612691466082</v>
      </c>
      <c r="G915">
        <f>AVERAGE($C$2:C915)</f>
        <v>69.97592997811816</v>
      </c>
      <c r="H915">
        <f>AVERAGE($D$2:D915)</f>
        <v>48.545951859956233</v>
      </c>
    </row>
    <row r="916" spans="1:8" x14ac:dyDescent="0.25">
      <c r="A916">
        <v>8</v>
      </c>
      <c r="B916">
        <v>65</v>
      </c>
      <c r="C916">
        <v>67</v>
      </c>
      <c r="D916">
        <v>15</v>
      </c>
      <c r="E916">
        <f>AVERAGE($A$2:A916)</f>
        <v>69.710382513661202</v>
      </c>
      <c r="F916">
        <f>AVERAGE($B$2:B916)</f>
        <v>64.960655737704911</v>
      </c>
      <c r="G916">
        <f>AVERAGE($C$2:C916)</f>
        <v>69.972677595628411</v>
      </c>
      <c r="H916">
        <f>AVERAGE($D$2:D916)</f>
        <v>48.509289617486338</v>
      </c>
    </row>
    <row r="917" spans="1:8" x14ac:dyDescent="0.25">
      <c r="A917">
        <v>16</v>
      </c>
      <c r="B917">
        <v>49</v>
      </c>
      <c r="C917">
        <v>65</v>
      </c>
      <c r="D917">
        <v>8</v>
      </c>
      <c r="E917">
        <f>AVERAGE($A$2:A917)</f>
        <v>69.651746724890828</v>
      </c>
      <c r="F917">
        <f>AVERAGE($B$2:B917)</f>
        <v>64.943231441048042</v>
      </c>
      <c r="G917">
        <f>AVERAGE($C$2:C917)</f>
        <v>69.967248908296938</v>
      </c>
      <c r="H917">
        <f>AVERAGE($D$2:D917)</f>
        <v>48.465065502183407</v>
      </c>
    </row>
    <row r="918" spans="1:8" x14ac:dyDescent="0.25">
      <c r="A918">
        <v>49</v>
      </c>
      <c r="B918">
        <v>36</v>
      </c>
      <c r="C918">
        <v>79</v>
      </c>
      <c r="D918">
        <v>10</v>
      </c>
      <c r="E918">
        <f>AVERAGE($A$2:A918)</f>
        <v>69.629225736095961</v>
      </c>
      <c r="F918">
        <f>AVERAGE($B$2:B918)</f>
        <v>64.911668484187572</v>
      </c>
      <c r="G918">
        <f>AVERAGE($C$2:C918)</f>
        <v>69.977099236641223</v>
      </c>
      <c r="H918">
        <f>AVERAGE($D$2:D918)</f>
        <v>48.423118865866961</v>
      </c>
    </row>
    <row r="919" spans="1:8" x14ac:dyDescent="0.25">
      <c r="A919">
        <v>50</v>
      </c>
      <c r="B919">
        <v>26</v>
      </c>
      <c r="C919">
        <v>74</v>
      </c>
      <c r="D919">
        <v>8</v>
      </c>
      <c r="E919">
        <f>AVERAGE($A$2:A919)</f>
        <v>69.607843137254903</v>
      </c>
      <c r="F919">
        <f>AVERAGE($B$2:B919)</f>
        <v>64.869281045751634</v>
      </c>
      <c r="G919">
        <f>AVERAGE($C$2:C919)</f>
        <v>69.981481481481481</v>
      </c>
      <c r="H919">
        <f>AVERAGE($D$2:D919)</f>
        <v>48.37908496732026</v>
      </c>
    </row>
    <row r="920" spans="1:8" x14ac:dyDescent="0.25">
      <c r="A920">
        <v>76</v>
      </c>
      <c r="B920">
        <v>18</v>
      </c>
      <c r="C920">
        <v>70</v>
      </c>
      <c r="D920">
        <v>10</v>
      </c>
      <c r="E920">
        <f>AVERAGE($A$2:A920)</f>
        <v>69.61479869423286</v>
      </c>
      <c r="F920">
        <f>AVERAGE($B$2:B920)</f>
        <v>64.818280739934707</v>
      </c>
      <c r="G920">
        <f>AVERAGE($C$2:C920)</f>
        <v>69.981501632208918</v>
      </c>
      <c r="H920">
        <f>AVERAGE($D$2:D920)</f>
        <v>48.337323177366706</v>
      </c>
    </row>
    <row r="921" spans="1:8" x14ac:dyDescent="0.25">
      <c r="A921">
        <v>58</v>
      </c>
      <c r="B921">
        <v>34</v>
      </c>
      <c r="C921">
        <v>67</v>
      </c>
      <c r="D921">
        <v>3</v>
      </c>
      <c r="E921">
        <f>AVERAGE($A$2:A921)</f>
        <v>69.602173913043472</v>
      </c>
      <c r="F921">
        <f>AVERAGE($B$2:B921)</f>
        <v>64.78478260869565</v>
      </c>
      <c r="G921">
        <f>AVERAGE($C$2:C921)</f>
        <v>69.978260869565219</v>
      </c>
      <c r="H921">
        <f>AVERAGE($D$2:D921)</f>
        <v>48.288043478260867</v>
      </c>
    </row>
    <row r="922" spans="1:8" x14ac:dyDescent="0.25">
      <c r="A922">
        <v>73</v>
      </c>
      <c r="B922">
        <v>24</v>
      </c>
      <c r="C922">
        <v>65</v>
      </c>
      <c r="D922">
        <v>3</v>
      </c>
      <c r="E922">
        <f>AVERAGE($A$2:A922)</f>
        <v>69.605863192182412</v>
      </c>
      <c r="F922">
        <f>AVERAGE($B$2:B922)</f>
        <v>64.740499457111838</v>
      </c>
      <c r="G922">
        <f>AVERAGE($C$2:C922)</f>
        <v>69.9728555917481</v>
      </c>
      <c r="H922">
        <f>AVERAGE($D$2:D922)</f>
        <v>48.238870792616723</v>
      </c>
    </row>
    <row r="923" spans="1:8" x14ac:dyDescent="0.25">
      <c r="A923">
        <v>69</v>
      </c>
      <c r="B923">
        <v>16</v>
      </c>
      <c r="C923">
        <v>49</v>
      </c>
      <c r="D923">
        <v>6</v>
      </c>
      <c r="E923">
        <f>AVERAGE($A$2:A923)</f>
        <v>69.605206073752711</v>
      </c>
      <c r="F923">
        <f>AVERAGE($B$2:B923)</f>
        <v>64.687635574837316</v>
      </c>
      <c r="G923">
        <f>AVERAGE($C$2:C923)</f>
        <v>69.950108459869853</v>
      </c>
      <c r="H923">
        <f>AVERAGE($D$2:D923)</f>
        <v>48.193058568329718</v>
      </c>
    </row>
    <row r="924" spans="1:8" x14ac:dyDescent="0.25">
      <c r="A924">
        <v>52</v>
      </c>
      <c r="B924">
        <v>45</v>
      </c>
      <c r="C924">
        <v>71</v>
      </c>
      <c r="D924">
        <v>100</v>
      </c>
      <c r="E924">
        <f>AVERAGE($A$2:A924)</f>
        <v>69.586132177681478</v>
      </c>
      <c r="F924">
        <f>AVERAGE($B$2:B924)</f>
        <v>64.666305525460459</v>
      </c>
      <c r="G924">
        <f>AVERAGE($C$2:C924)</f>
        <v>69.951245937161431</v>
      </c>
      <c r="H924">
        <f>AVERAGE($D$2:D924)</f>
        <v>48.249187432286021</v>
      </c>
    </row>
    <row r="925" spans="1:8" x14ac:dyDescent="0.25">
      <c r="A925">
        <v>39</v>
      </c>
      <c r="B925">
        <v>71</v>
      </c>
      <c r="C925">
        <v>54</v>
      </c>
      <c r="D925">
        <v>100</v>
      </c>
      <c r="E925">
        <f>AVERAGE($A$2:A925)</f>
        <v>69.553030303030297</v>
      </c>
      <c r="F925">
        <f>AVERAGE($B$2:B925)</f>
        <v>64.67316017316017</v>
      </c>
      <c r="G925">
        <f>AVERAGE($C$2:C925)</f>
        <v>69.933982683982677</v>
      </c>
      <c r="H925">
        <f>AVERAGE($D$2:D925)</f>
        <v>48.305194805194802</v>
      </c>
    </row>
    <row r="926" spans="1:8" x14ac:dyDescent="0.25">
      <c r="A926">
        <v>42</v>
      </c>
      <c r="B926">
        <v>68</v>
      </c>
      <c r="C926">
        <v>70</v>
      </c>
      <c r="D926">
        <v>100</v>
      </c>
      <c r="E926">
        <f>AVERAGE($A$2:A926)</f>
        <v>69.523243243243243</v>
      </c>
      <c r="F926">
        <f>AVERAGE($B$2:B926)</f>
        <v>64.67675675675676</v>
      </c>
      <c r="G926">
        <f>AVERAGE($C$2:C926)</f>
        <v>69.934054054054059</v>
      </c>
      <c r="H926">
        <f>AVERAGE($D$2:D926)</f>
        <v>48.361081081081082</v>
      </c>
    </row>
    <row r="927" spans="1:8" x14ac:dyDescent="0.25">
      <c r="A927">
        <v>31</v>
      </c>
      <c r="B927">
        <v>51</v>
      </c>
      <c r="C927">
        <v>67</v>
      </c>
      <c r="D927">
        <v>88</v>
      </c>
      <c r="E927">
        <f>AVERAGE($A$2:A927)</f>
        <v>69.481641468682511</v>
      </c>
      <c r="F927">
        <f>AVERAGE($B$2:B927)</f>
        <v>64.661987041036724</v>
      </c>
      <c r="G927">
        <f>AVERAGE($C$2:C927)</f>
        <v>69.930885529157663</v>
      </c>
      <c r="H927">
        <f>AVERAGE($D$2:D927)</f>
        <v>48.403887688984881</v>
      </c>
    </row>
    <row r="928" spans="1:8" x14ac:dyDescent="0.25">
      <c r="A928">
        <v>57</v>
      </c>
      <c r="B928">
        <v>38</v>
      </c>
      <c r="C928">
        <v>65</v>
      </c>
      <c r="D928">
        <v>90</v>
      </c>
      <c r="E928">
        <f>AVERAGE($A$2:A928)</f>
        <v>69.468176914778851</v>
      </c>
      <c r="F928">
        <f>AVERAGE($B$2:B928)</f>
        <v>64.633225458468175</v>
      </c>
      <c r="G928">
        <f>AVERAGE($C$2:C928)</f>
        <v>69.925566343042078</v>
      </c>
      <c r="H928">
        <f>AVERAGE($D$2:D928)</f>
        <v>48.448759439050704</v>
      </c>
    </row>
    <row r="929" spans="1:8" x14ac:dyDescent="0.25">
      <c r="A929">
        <v>78</v>
      </c>
      <c r="B929">
        <v>57</v>
      </c>
      <c r="C929">
        <v>72</v>
      </c>
      <c r="D929">
        <v>69</v>
      </c>
      <c r="E929">
        <f>AVERAGE($A$2:A929)</f>
        <v>69.477370689655174</v>
      </c>
      <c r="F929">
        <f>AVERAGE($B$2:B929)</f>
        <v>64.625</v>
      </c>
      <c r="G929">
        <f>AVERAGE($C$2:C929)</f>
        <v>69.927801724137936</v>
      </c>
      <c r="H929">
        <f>AVERAGE($D$2:D929)</f>
        <v>48.470905172413794</v>
      </c>
    </row>
    <row r="930" spans="1:8" x14ac:dyDescent="0.25">
      <c r="A930">
        <v>59</v>
      </c>
      <c r="B930">
        <v>73</v>
      </c>
      <c r="C930">
        <v>69</v>
      </c>
      <c r="D930">
        <v>66</v>
      </c>
      <c r="E930">
        <f>AVERAGE($A$2:A930)</f>
        <v>69.466092572658766</v>
      </c>
      <c r="F930">
        <f>AVERAGE($B$2:B930)</f>
        <v>64.634015069967703</v>
      </c>
      <c r="G930">
        <f>AVERAGE($C$2:C930)</f>
        <v>69.926803013993535</v>
      </c>
      <c r="H930">
        <f>AVERAGE($D$2:D930)</f>
        <v>48.489773950484391</v>
      </c>
    </row>
    <row r="931" spans="1:8" x14ac:dyDescent="0.25">
      <c r="A931">
        <v>74</v>
      </c>
      <c r="B931">
        <v>69</v>
      </c>
      <c r="C931">
        <v>66</v>
      </c>
      <c r="D931">
        <v>50</v>
      </c>
      <c r="E931">
        <f>AVERAGE($A$2:A931)</f>
        <v>69.470967741935482</v>
      </c>
      <c r="F931">
        <f>AVERAGE($B$2:B931)</f>
        <v>64.638709677419357</v>
      </c>
      <c r="G931">
        <f>AVERAGE($C$2:C931)</f>
        <v>69.92258064516129</v>
      </c>
      <c r="H931">
        <f>AVERAGE($D$2:D931)</f>
        <v>48.491397849462366</v>
      </c>
    </row>
    <row r="932" spans="1:8" x14ac:dyDescent="0.25">
      <c r="A932">
        <v>70</v>
      </c>
      <c r="B932">
        <v>66</v>
      </c>
      <c r="C932">
        <v>66</v>
      </c>
      <c r="D932">
        <v>37</v>
      </c>
      <c r="E932">
        <f>AVERAGE($A$2:A932)</f>
        <v>69.471535982814174</v>
      </c>
      <c r="F932">
        <f>AVERAGE($B$2:B932)</f>
        <v>64.640171858216974</v>
      </c>
      <c r="G932">
        <f>AVERAGE($C$2:C932)</f>
        <v>69.91836734693878</v>
      </c>
      <c r="H932">
        <f>AVERAGE($D$2:D932)</f>
        <v>48.47905477980666</v>
      </c>
    </row>
    <row r="933" spans="1:8" x14ac:dyDescent="0.25">
      <c r="A933">
        <v>67</v>
      </c>
      <c r="B933">
        <v>64</v>
      </c>
      <c r="C933">
        <v>50</v>
      </c>
      <c r="D933">
        <v>66</v>
      </c>
      <c r="E933">
        <f>AVERAGE($A$2:A933)</f>
        <v>69.46888412017168</v>
      </c>
      <c r="F933">
        <f>AVERAGE($B$2:B933)</f>
        <v>64.639484978540779</v>
      </c>
      <c r="G933">
        <f>AVERAGE($C$2:C933)</f>
        <v>69.896995708154506</v>
      </c>
      <c r="H933">
        <f>AVERAGE($D$2:D933)</f>
        <v>48.497854077253216</v>
      </c>
    </row>
    <row r="934" spans="1:8" x14ac:dyDescent="0.25">
      <c r="A934">
        <v>51</v>
      </c>
      <c r="B934">
        <v>62</v>
      </c>
      <c r="C934">
        <v>51</v>
      </c>
      <c r="D934">
        <v>73</v>
      </c>
      <c r="E934">
        <f>AVERAGE($A$2:A934)</f>
        <v>69.449088960342976</v>
      </c>
      <c r="F934">
        <f>AVERAGE($B$2:B934)</f>
        <v>64.636655948553056</v>
      </c>
      <c r="G934">
        <f>AVERAGE($C$2:C934)</f>
        <v>69.876741693461952</v>
      </c>
      <c r="H934">
        <f>AVERAGE($D$2:D934)</f>
        <v>48.524115755627008</v>
      </c>
    </row>
    <row r="935" spans="1:8" x14ac:dyDescent="0.25">
      <c r="A935">
        <v>77</v>
      </c>
      <c r="B935">
        <v>47</v>
      </c>
      <c r="C935">
        <v>61</v>
      </c>
      <c r="D935">
        <v>55</v>
      </c>
      <c r="E935">
        <f>AVERAGE($A$2:A935)</f>
        <v>69.457173447537471</v>
      </c>
      <c r="F935">
        <f>AVERAGE($B$2:B935)</f>
        <v>64.617773019271951</v>
      </c>
      <c r="G935">
        <f>AVERAGE($C$2:C935)</f>
        <v>69.86723768736617</v>
      </c>
      <c r="H935">
        <f>AVERAGE($D$2:D935)</f>
        <v>48.531049250535332</v>
      </c>
    </row>
    <row r="936" spans="1:8" x14ac:dyDescent="0.25">
      <c r="A936">
        <v>59</v>
      </c>
      <c r="B936">
        <v>69</v>
      </c>
      <c r="C936">
        <v>76</v>
      </c>
      <c r="D936">
        <v>71</v>
      </c>
      <c r="E936">
        <f>AVERAGE($A$2:A936)</f>
        <v>69.445989304812841</v>
      </c>
      <c r="F936">
        <f>AVERAGE($B$2:B936)</f>
        <v>64.622459893048131</v>
      </c>
      <c r="G936">
        <f>AVERAGE($C$2:C936)</f>
        <v>69.873796791443851</v>
      </c>
      <c r="H936">
        <f>AVERAGE($D$2:D936)</f>
        <v>48.555080213903743</v>
      </c>
    </row>
    <row r="937" spans="1:8" x14ac:dyDescent="0.25">
      <c r="A937">
        <v>44</v>
      </c>
      <c r="B937">
        <v>52</v>
      </c>
      <c r="C937">
        <v>72</v>
      </c>
      <c r="D937">
        <v>54</v>
      </c>
      <c r="E937">
        <f>AVERAGE($A$2:A937)</f>
        <v>69.418803418803421</v>
      </c>
      <c r="F937">
        <f>AVERAGE($B$2:B937)</f>
        <v>64.608974358974365</v>
      </c>
      <c r="G937">
        <f>AVERAGE($C$2:C937)</f>
        <v>69.876068376068375</v>
      </c>
      <c r="H937">
        <f>AVERAGE($D$2:D937)</f>
        <v>48.560897435897438</v>
      </c>
    </row>
    <row r="938" spans="1:8" x14ac:dyDescent="0.25">
      <c r="A938">
        <v>71</v>
      </c>
      <c r="B938">
        <v>78</v>
      </c>
      <c r="C938">
        <v>75</v>
      </c>
      <c r="D938">
        <v>40</v>
      </c>
      <c r="E938">
        <f>AVERAGE($A$2:A938)</f>
        <v>69.420490928495198</v>
      </c>
      <c r="F938">
        <f>AVERAGE($B$2:B938)</f>
        <v>64.623265741728929</v>
      </c>
      <c r="G938">
        <f>AVERAGE($C$2:C938)</f>
        <v>69.881536819637134</v>
      </c>
      <c r="H938">
        <f>AVERAGE($D$2:D938)</f>
        <v>48.551760939167558</v>
      </c>
    </row>
    <row r="939" spans="1:8" x14ac:dyDescent="0.25">
      <c r="A939">
        <v>54</v>
      </c>
      <c r="B939">
        <v>59</v>
      </c>
      <c r="C939">
        <v>71</v>
      </c>
      <c r="D939">
        <v>29</v>
      </c>
      <c r="E939">
        <f>AVERAGE($A$2:A939)</f>
        <v>69.404051172707895</v>
      </c>
      <c r="F939">
        <f>AVERAGE($B$2:B939)</f>
        <v>64.617270788912577</v>
      </c>
      <c r="G939">
        <f>AVERAGE($C$2:C939)</f>
        <v>69.882729211087423</v>
      </c>
      <c r="H939">
        <f>AVERAGE($D$2:D939)</f>
        <v>48.530916844349683</v>
      </c>
    </row>
    <row r="940" spans="1:8" x14ac:dyDescent="0.25">
      <c r="A940">
        <v>70</v>
      </c>
      <c r="B940">
        <v>74</v>
      </c>
      <c r="C940">
        <v>68</v>
      </c>
      <c r="D940">
        <v>20</v>
      </c>
      <c r="E940">
        <f>AVERAGE($A$2:A940)</f>
        <v>69.404685835995735</v>
      </c>
      <c r="F940">
        <f>AVERAGE($B$2:B940)</f>
        <v>64.627263045793399</v>
      </c>
      <c r="G940">
        <f>AVERAGE($C$2:C940)</f>
        <v>69.880724174653892</v>
      </c>
      <c r="H940">
        <f>AVERAGE($D$2:D940)</f>
        <v>48.500532481363152</v>
      </c>
    </row>
    <row r="941" spans="1:8" x14ac:dyDescent="0.25">
      <c r="A941">
        <v>76</v>
      </c>
      <c r="B941">
        <v>79</v>
      </c>
      <c r="C941">
        <v>51</v>
      </c>
      <c r="D941">
        <v>55</v>
      </c>
      <c r="E941">
        <f>AVERAGE($A$2:A941)</f>
        <v>69.411702127659581</v>
      </c>
      <c r="F941">
        <f>AVERAGE($B$2:B941)</f>
        <v>64.642553191489355</v>
      </c>
      <c r="G941">
        <f>AVERAGE($C$2:C941)</f>
        <v>69.860638297872342</v>
      </c>
      <c r="H941">
        <f>AVERAGE($D$2:D941)</f>
        <v>48.507446808510636</v>
      </c>
    </row>
    <row r="942" spans="1:8" x14ac:dyDescent="0.25">
      <c r="A942">
        <v>58</v>
      </c>
      <c r="B942">
        <v>98</v>
      </c>
      <c r="C942">
        <v>38</v>
      </c>
      <c r="D942">
        <v>41</v>
      </c>
      <c r="E942">
        <f>AVERAGE($A$2:A942)</f>
        <v>69.399574920297553</v>
      </c>
      <c r="F942">
        <f>AVERAGE($B$2:B942)</f>
        <v>64.678002125398507</v>
      </c>
      <c r="G942">
        <f>AVERAGE($C$2:C942)</f>
        <v>69.826780021253981</v>
      </c>
      <c r="H942">
        <f>AVERAGE($D$2:D942)</f>
        <v>48.499468650371945</v>
      </c>
    </row>
    <row r="943" spans="1:8" x14ac:dyDescent="0.25">
      <c r="A943">
        <v>73</v>
      </c>
      <c r="B943">
        <v>89</v>
      </c>
      <c r="C943">
        <v>27</v>
      </c>
      <c r="D943">
        <v>30</v>
      </c>
      <c r="E943">
        <f>AVERAGE($A$2:A943)</f>
        <v>69.403397027600846</v>
      </c>
      <c r="F943">
        <f>AVERAGE($B$2:B943)</f>
        <v>64.703821656050962</v>
      </c>
      <c r="G943">
        <f>AVERAGE($C$2:C943)</f>
        <v>69.781316348195332</v>
      </c>
      <c r="H943">
        <f>AVERAGE($D$2:D943)</f>
        <v>48.479830148619961</v>
      </c>
    </row>
    <row r="944" spans="1:8" x14ac:dyDescent="0.25">
      <c r="A944">
        <v>78</v>
      </c>
      <c r="B944">
        <v>82</v>
      </c>
      <c r="C944">
        <v>33</v>
      </c>
      <c r="D944">
        <v>21</v>
      </c>
      <c r="E944">
        <f>AVERAGE($A$2:A944)</f>
        <v>69.412513255567333</v>
      </c>
      <c r="F944">
        <f>AVERAGE($B$2:B944)</f>
        <v>64.722163308589614</v>
      </c>
      <c r="G944">
        <f>AVERAGE($C$2:C944)</f>
        <v>69.7423117709438</v>
      </c>
      <c r="H944">
        <f>AVERAGE($D$2:D944)</f>
        <v>48.450689289501589</v>
      </c>
    </row>
    <row r="945" spans="1:8" x14ac:dyDescent="0.25">
      <c r="A945">
        <v>59</v>
      </c>
      <c r="B945">
        <v>63</v>
      </c>
      <c r="C945">
        <v>37</v>
      </c>
      <c r="D945">
        <v>14</v>
      </c>
      <c r="E945">
        <f>AVERAGE($A$2:A945)</f>
        <v>69.40148305084746</v>
      </c>
      <c r="F945">
        <f>AVERAGE($B$2:B945)</f>
        <v>64.720338983050851</v>
      </c>
      <c r="G945">
        <f>AVERAGE($C$2:C945)</f>
        <v>69.707627118644069</v>
      </c>
      <c r="H945">
        <f>AVERAGE($D$2:D945)</f>
        <v>48.414194915254235</v>
      </c>
    </row>
    <row r="946" spans="1:8" x14ac:dyDescent="0.25">
      <c r="A946">
        <v>74</v>
      </c>
      <c r="B946">
        <v>70</v>
      </c>
      <c r="C946">
        <v>50</v>
      </c>
      <c r="D946">
        <v>8</v>
      </c>
      <c r="E946">
        <f>AVERAGE($A$2:A946)</f>
        <v>69.406349206349205</v>
      </c>
      <c r="F946">
        <f>AVERAGE($B$2:B946)</f>
        <v>64.725925925925921</v>
      </c>
      <c r="G946">
        <f>AVERAGE($C$2:C946)</f>
        <v>69.686772486772483</v>
      </c>
      <c r="H946">
        <f>AVERAGE($D$2:D946)</f>
        <v>48.371428571428574</v>
      </c>
    </row>
    <row r="947" spans="1:8" x14ac:dyDescent="0.25">
      <c r="A947">
        <v>56</v>
      </c>
      <c r="B947">
        <v>53</v>
      </c>
      <c r="C947">
        <v>67</v>
      </c>
      <c r="D947">
        <v>10</v>
      </c>
      <c r="E947">
        <f>AVERAGE($A$2:A947)</f>
        <v>69.392177589852011</v>
      </c>
      <c r="F947">
        <f>AVERAGE($B$2:B947)</f>
        <v>64.713530655391125</v>
      </c>
      <c r="G947">
        <f>AVERAGE($C$2:C947)</f>
        <v>69.68393234672304</v>
      </c>
      <c r="H947">
        <f>AVERAGE($D$2:D947)</f>
        <v>48.330866807610995</v>
      </c>
    </row>
    <row r="948" spans="1:8" x14ac:dyDescent="0.25">
      <c r="A948">
        <v>42</v>
      </c>
      <c r="B948">
        <v>81</v>
      </c>
      <c r="C948">
        <v>65</v>
      </c>
      <c r="D948">
        <v>8</v>
      </c>
      <c r="E948">
        <f>AVERAGE($A$2:A948)</f>
        <v>69.363252375923977</v>
      </c>
      <c r="F948">
        <f>AVERAGE($B$2:B948)</f>
        <v>64.73072861668426</v>
      </c>
      <c r="G948">
        <f>AVERAGE($C$2:C948)</f>
        <v>69.678986272439289</v>
      </c>
      <c r="H948">
        <f>AVERAGE($D$2:D948)</f>
        <v>48.288278775079199</v>
      </c>
    </row>
    <row r="949" spans="1:8" x14ac:dyDescent="0.25">
      <c r="A949">
        <v>31</v>
      </c>
      <c r="B949">
        <v>62</v>
      </c>
      <c r="C949">
        <v>79</v>
      </c>
      <c r="D949">
        <v>10</v>
      </c>
      <c r="E949">
        <f>AVERAGE($A$2:A949)</f>
        <v>69.322784810126578</v>
      </c>
      <c r="F949">
        <f>AVERAGE($B$2:B949)</f>
        <v>64.72784810126582</v>
      </c>
      <c r="G949">
        <f>AVERAGE($C$2:C949)</f>
        <v>69.688818565400851</v>
      </c>
      <c r="H949">
        <f>AVERAGE($D$2:D949)</f>
        <v>48.247890295358651</v>
      </c>
    </row>
    <row r="950" spans="1:8" x14ac:dyDescent="0.25">
      <c r="A950">
        <v>45</v>
      </c>
      <c r="B950">
        <v>77</v>
      </c>
      <c r="C950">
        <v>80</v>
      </c>
      <c r="D950">
        <v>3</v>
      </c>
      <c r="E950">
        <f>AVERAGE($A$2:A950)</f>
        <v>69.297154899894622</v>
      </c>
      <c r="F950">
        <f>AVERAGE($B$2:B950)</f>
        <v>64.740779768177035</v>
      </c>
      <c r="G950">
        <f>AVERAGE($C$2:C950)</f>
        <v>69.699683877766063</v>
      </c>
      <c r="H950">
        <f>AVERAGE($D$2:D950)</f>
        <v>48.200210748155953</v>
      </c>
    </row>
    <row r="951" spans="1:8" x14ac:dyDescent="0.25">
      <c r="A951">
        <v>47</v>
      </c>
      <c r="B951">
        <v>73</v>
      </c>
      <c r="C951">
        <v>75</v>
      </c>
      <c r="D951">
        <v>8</v>
      </c>
      <c r="E951">
        <f>AVERAGE($A$2:A951)</f>
        <v>69.273684210526312</v>
      </c>
      <c r="F951">
        <f>AVERAGE($B$2:B951)</f>
        <v>64.749473684210528</v>
      </c>
      <c r="G951">
        <f>AVERAGE($C$2:C951)</f>
        <v>69.705263157894734</v>
      </c>
      <c r="H951">
        <f>AVERAGE($D$2:D951)</f>
        <v>48.157894736842103</v>
      </c>
    </row>
    <row r="952" spans="1:8" x14ac:dyDescent="0.25">
      <c r="A952">
        <v>74</v>
      </c>
      <c r="B952">
        <v>55</v>
      </c>
      <c r="C952">
        <v>71</v>
      </c>
      <c r="D952">
        <v>10</v>
      </c>
      <c r="E952">
        <f>AVERAGE($A$2:A952)</f>
        <v>69.278654048370143</v>
      </c>
      <c r="F952">
        <f>AVERAGE($B$2:B952)</f>
        <v>64.73922187171398</v>
      </c>
      <c r="G952">
        <f>AVERAGE($C$2:C952)</f>
        <v>69.706624605678229</v>
      </c>
      <c r="H952">
        <f>AVERAGE($D$2:D952)</f>
        <v>48.117770767613038</v>
      </c>
    </row>
    <row r="953" spans="1:8" x14ac:dyDescent="0.25">
      <c r="A953">
        <v>56</v>
      </c>
      <c r="B953">
        <v>41</v>
      </c>
      <c r="C953">
        <v>54</v>
      </c>
      <c r="D953">
        <v>8</v>
      </c>
      <c r="E953">
        <f>AVERAGE($A$2:A953)</f>
        <v>69.264705882352942</v>
      </c>
      <c r="F953">
        <f>AVERAGE($B$2:B953)</f>
        <v>64.714285714285708</v>
      </c>
      <c r="G953">
        <f>AVERAGE($C$2:C953)</f>
        <v>69.690126050420162</v>
      </c>
      <c r="H953">
        <f>AVERAGE($D$2:D953)</f>
        <v>48.075630252100844</v>
      </c>
    </row>
    <row r="954" spans="1:8" x14ac:dyDescent="0.25">
      <c r="A954">
        <v>42</v>
      </c>
      <c r="B954">
        <v>69</v>
      </c>
      <c r="C954">
        <v>40</v>
      </c>
      <c r="D954">
        <v>45</v>
      </c>
      <c r="E954">
        <f>AVERAGE($A$2:A954)</f>
        <v>69.236096537250788</v>
      </c>
      <c r="F954">
        <f>AVERAGE($B$2:B954)</f>
        <v>64.718782791185731</v>
      </c>
      <c r="G954">
        <f>AVERAGE($C$2:C954)</f>
        <v>69.658971668415532</v>
      </c>
      <c r="H954">
        <f>AVERAGE($D$2:D954)</f>
        <v>48.072402938090242</v>
      </c>
    </row>
    <row r="955" spans="1:8" x14ac:dyDescent="0.25">
      <c r="A955">
        <v>31</v>
      </c>
      <c r="B955">
        <v>61</v>
      </c>
      <c r="C955">
        <v>29</v>
      </c>
      <c r="D955">
        <v>33</v>
      </c>
      <c r="E955">
        <f>AVERAGE($A$2:A955)</f>
        <v>69.196016771488473</v>
      </c>
      <c r="F955">
        <f>AVERAGE($B$2:B955)</f>
        <v>64.714884696016767</v>
      </c>
      <c r="G955">
        <f>AVERAGE($C$2:C955)</f>
        <v>69.616352201257868</v>
      </c>
      <c r="H955">
        <f>AVERAGE($D$2:D955)</f>
        <v>48.056603773584904</v>
      </c>
    </row>
    <row r="956" spans="1:8" x14ac:dyDescent="0.25">
      <c r="A956">
        <v>57</v>
      </c>
      <c r="B956">
        <v>76</v>
      </c>
      <c r="C956">
        <v>55</v>
      </c>
      <c r="D956">
        <v>65</v>
      </c>
      <c r="E956">
        <f>AVERAGE($A$2:A956)</f>
        <v>69.183246073298434</v>
      </c>
      <c r="F956">
        <f>AVERAGE($B$2:B956)</f>
        <v>64.726701570680632</v>
      </c>
      <c r="G956">
        <f>AVERAGE($C$2:C956)</f>
        <v>69.601047120418855</v>
      </c>
      <c r="H956">
        <f>AVERAGE($D$2:D956)</f>
        <v>48.074345549738219</v>
      </c>
    </row>
    <row r="957" spans="1:8" x14ac:dyDescent="0.25">
      <c r="A957">
        <v>43</v>
      </c>
      <c r="B957">
        <v>72</v>
      </c>
      <c r="C957">
        <v>41</v>
      </c>
      <c r="D957">
        <v>49</v>
      </c>
      <c r="E957">
        <f>AVERAGE($A$2:A957)</f>
        <v>69.155857740585773</v>
      </c>
      <c r="F957">
        <f>AVERAGE($B$2:B957)</f>
        <v>64.73430962343096</v>
      </c>
      <c r="G957">
        <f>AVERAGE($C$2:C957)</f>
        <v>69.571129707112974</v>
      </c>
      <c r="H957">
        <f>AVERAGE($D$2:D957)</f>
        <v>48.07531380753138</v>
      </c>
    </row>
    <row r="958" spans="1:8" x14ac:dyDescent="0.25">
      <c r="A958">
        <v>70</v>
      </c>
      <c r="B958">
        <v>69</v>
      </c>
      <c r="C958">
        <v>65</v>
      </c>
      <c r="D958">
        <v>66</v>
      </c>
      <c r="E958">
        <f>AVERAGE($A$2:A958)</f>
        <v>69.156739811912232</v>
      </c>
      <c r="F958">
        <f>AVERAGE($B$2:B958)</f>
        <v>64.738766980146295</v>
      </c>
      <c r="G958">
        <f>AVERAGE($C$2:C958)</f>
        <v>69.566353187042836</v>
      </c>
      <c r="H958">
        <f>AVERAGE($D$2:D958)</f>
        <v>48.094043887147336</v>
      </c>
    </row>
    <row r="959" spans="1:8" x14ac:dyDescent="0.25">
      <c r="A959">
        <v>67</v>
      </c>
      <c r="B959">
        <v>66</v>
      </c>
      <c r="C959">
        <v>49</v>
      </c>
      <c r="D959">
        <v>73</v>
      </c>
      <c r="E959">
        <f>AVERAGE($A$2:A959)</f>
        <v>69.154488517745307</v>
      </c>
      <c r="F959">
        <f>AVERAGE($B$2:B959)</f>
        <v>64.740083507306892</v>
      </c>
      <c r="G959">
        <f>AVERAGE($C$2:C959)</f>
        <v>69.544885177453025</v>
      </c>
      <c r="H959">
        <f>AVERAGE($D$2:D959)</f>
        <v>48.120041753653446</v>
      </c>
    </row>
    <row r="960" spans="1:8" x14ac:dyDescent="0.25">
      <c r="A960">
        <v>54</v>
      </c>
      <c r="B960">
        <v>73</v>
      </c>
      <c r="C960">
        <v>36</v>
      </c>
      <c r="D960">
        <v>55</v>
      </c>
      <c r="E960">
        <f>AVERAGE($A$2:A960)</f>
        <v>69.138686131386862</v>
      </c>
      <c r="F960">
        <f>AVERAGE($B$2:B960)</f>
        <v>64.74869655891554</v>
      </c>
      <c r="G960">
        <f>AVERAGE($C$2:C960)</f>
        <v>69.509906152241925</v>
      </c>
      <c r="H960">
        <f>AVERAGE($D$2:D960)</f>
        <v>48.127215849843587</v>
      </c>
    </row>
    <row r="961" spans="1:8" x14ac:dyDescent="0.25">
      <c r="A961">
        <v>70</v>
      </c>
      <c r="B961">
        <v>78</v>
      </c>
      <c r="C961">
        <v>26</v>
      </c>
      <c r="D961">
        <v>41</v>
      </c>
      <c r="E961">
        <f>AVERAGE($A$2:A961)</f>
        <v>69.139583333333334</v>
      </c>
      <c r="F961">
        <f>AVERAGE($B$2:B961)</f>
        <v>64.762500000000003</v>
      </c>
      <c r="G961">
        <f>AVERAGE($C$2:C961)</f>
        <v>69.464583333333337</v>
      </c>
      <c r="H961">
        <f>AVERAGE($D$2:D961)</f>
        <v>48.119791666666664</v>
      </c>
    </row>
    <row r="962" spans="1:8" x14ac:dyDescent="0.25">
      <c r="A962">
        <v>53</v>
      </c>
      <c r="B962">
        <v>73</v>
      </c>
      <c r="C962">
        <v>48</v>
      </c>
      <c r="D962">
        <v>60</v>
      </c>
      <c r="E962">
        <f>AVERAGE($A$2:A962)</f>
        <v>69.122788761706559</v>
      </c>
      <c r="F962">
        <f>AVERAGE($B$2:B962)</f>
        <v>64.771071800208119</v>
      </c>
      <c r="G962">
        <f>AVERAGE($C$2:C962)</f>
        <v>69.442247658688871</v>
      </c>
      <c r="H962">
        <f>AVERAGE($D$2:D962)</f>
        <v>48.132154006243496</v>
      </c>
    </row>
    <row r="963" spans="1:8" x14ac:dyDescent="0.25">
      <c r="A963">
        <v>62</v>
      </c>
      <c r="B963">
        <v>69</v>
      </c>
      <c r="C963">
        <v>49</v>
      </c>
      <c r="D963">
        <v>59</v>
      </c>
      <c r="E963">
        <f>AVERAGE($A$2:A963)</f>
        <v>69.115384615384613</v>
      </c>
      <c r="F963">
        <f>AVERAGE($B$2:B963)</f>
        <v>64.775467775467774</v>
      </c>
      <c r="G963">
        <f>AVERAGE($C$2:C963)</f>
        <v>69.42099792099792</v>
      </c>
      <c r="H963">
        <f>AVERAGE($D$2:D963)</f>
        <v>48.143451143451145</v>
      </c>
    </row>
    <row r="964" spans="1:8" x14ac:dyDescent="0.25">
      <c r="A964">
        <v>47</v>
      </c>
      <c r="B964">
        <v>75</v>
      </c>
      <c r="C964">
        <v>71</v>
      </c>
      <c r="D964">
        <v>67</v>
      </c>
      <c r="E964">
        <f>AVERAGE($A$2:A964)</f>
        <v>69.092419522326068</v>
      </c>
      <c r="F964">
        <f>AVERAGE($B$2:B964)</f>
        <v>64.786085150571125</v>
      </c>
      <c r="G964">
        <f>AVERAGE($C$2:C964)</f>
        <v>69.422637590861896</v>
      </c>
      <c r="H964">
        <f>AVERAGE($D$2:D964)</f>
        <v>48.163032191069576</v>
      </c>
    </row>
    <row r="965" spans="1:8" x14ac:dyDescent="0.25">
      <c r="A965">
        <v>77</v>
      </c>
      <c r="B965">
        <v>71</v>
      </c>
      <c r="C965">
        <v>54</v>
      </c>
      <c r="D965">
        <v>51</v>
      </c>
      <c r="E965">
        <f>AVERAGE($A$2:A965)</f>
        <v>69.100622406639005</v>
      </c>
      <c r="F965">
        <f>AVERAGE($B$2:B965)</f>
        <v>64.792531120331944</v>
      </c>
      <c r="G965">
        <f>AVERAGE($C$2:C965)</f>
        <v>69.406639004149383</v>
      </c>
      <c r="H965">
        <f>AVERAGE($D$2:D965)</f>
        <v>48.165975103734439</v>
      </c>
    </row>
    <row r="966" spans="1:8" x14ac:dyDescent="0.25">
      <c r="A966">
        <v>59</v>
      </c>
      <c r="B966">
        <v>68</v>
      </c>
      <c r="C966">
        <v>40</v>
      </c>
      <c r="D966">
        <v>69</v>
      </c>
      <c r="E966">
        <f>AVERAGE($A$2:A966)</f>
        <v>69.090155440414506</v>
      </c>
      <c r="F966">
        <f>AVERAGE($B$2:B966)</f>
        <v>64.795854922279787</v>
      </c>
      <c r="G966">
        <f>AVERAGE($C$2:C966)</f>
        <v>69.376165803108805</v>
      </c>
      <c r="H966">
        <f>AVERAGE($D$2:D966)</f>
        <v>48.18756476683938</v>
      </c>
    </row>
    <row r="967" spans="1:8" x14ac:dyDescent="0.25">
      <c r="A967">
        <v>44</v>
      </c>
      <c r="B967">
        <v>51</v>
      </c>
      <c r="C967">
        <v>59</v>
      </c>
      <c r="D967">
        <v>52</v>
      </c>
      <c r="E967">
        <f>AVERAGE($A$2:A967)</f>
        <v>69.064182194616976</v>
      </c>
      <c r="F967">
        <f>AVERAGE($B$2:B967)</f>
        <v>64.781573498964804</v>
      </c>
      <c r="G967">
        <f>AVERAGE($C$2:C967)</f>
        <v>69.365424430641824</v>
      </c>
      <c r="H967">
        <f>AVERAGE($D$2:D967)</f>
        <v>48.191511387163558</v>
      </c>
    </row>
    <row r="968" spans="1:8" x14ac:dyDescent="0.25">
      <c r="A968">
        <v>62</v>
      </c>
      <c r="B968">
        <v>52</v>
      </c>
      <c r="C968">
        <v>58</v>
      </c>
      <c r="D968">
        <v>39</v>
      </c>
      <c r="E968">
        <f>AVERAGE($A$2:A968)</f>
        <v>69.056876938986562</v>
      </c>
      <c r="F968">
        <f>AVERAGE($B$2:B968)</f>
        <v>64.768355739400207</v>
      </c>
      <c r="G968">
        <f>AVERAGE($C$2:C968)</f>
        <v>69.353671147880036</v>
      </c>
      <c r="H968">
        <f>AVERAGE($D$2:D968)</f>
        <v>48.182006204756981</v>
      </c>
    </row>
    <row r="969" spans="1:8" x14ac:dyDescent="0.25">
      <c r="A969">
        <v>72</v>
      </c>
      <c r="B969">
        <v>39</v>
      </c>
      <c r="C969">
        <v>54</v>
      </c>
      <c r="D969">
        <v>42</v>
      </c>
      <c r="E969">
        <f>AVERAGE($A$2:A969)</f>
        <v>69.059917355371894</v>
      </c>
      <c r="F969">
        <f>AVERAGE($B$2:B969)</f>
        <v>64.741735537190081</v>
      </c>
      <c r="G969">
        <f>AVERAGE($C$2:C969)</f>
        <v>69.337809917355372</v>
      </c>
      <c r="H969">
        <f>AVERAGE($D$2:D969)</f>
        <v>48.175619834710744</v>
      </c>
    </row>
    <row r="970" spans="1:8" x14ac:dyDescent="0.25">
      <c r="A970">
        <v>78</v>
      </c>
      <c r="B970">
        <v>63</v>
      </c>
      <c r="C970">
        <v>70</v>
      </c>
      <c r="D970">
        <v>31</v>
      </c>
      <c r="E970">
        <f>AVERAGE($A$2:A970)</f>
        <v>69.069143446852422</v>
      </c>
      <c r="F970">
        <f>AVERAGE($B$2:B970)</f>
        <v>64.739938080495349</v>
      </c>
      <c r="G970">
        <f>AVERAGE($C$2:C970)</f>
        <v>69.33849329205367</v>
      </c>
      <c r="H970">
        <f>AVERAGE($D$2:D970)</f>
        <v>48.157894736842103</v>
      </c>
    </row>
    <row r="971" spans="1:8" x14ac:dyDescent="0.25">
      <c r="A971">
        <v>82</v>
      </c>
      <c r="B971">
        <v>70</v>
      </c>
      <c r="C971">
        <v>67</v>
      </c>
      <c r="D971">
        <v>61</v>
      </c>
      <c r="E971">
        <f>AVERAGE($A$2:A971)</f>
        <v>69.082474226804123</v>
      </c>
      <c r="F971">
        <f>AVERAGE($B$2:B971)</f>
        <v>64.745360824742264</v>
      </c>
      <c r="G971">
        <f>AVERAGE($C$2:C971)</f>
        <v>69.336082474226799</v>
      </c>
      <c r="H971">
        <f>AVERAGE($D$2:D971)</f>
        <v>48.17113402061856</v>
      </c>
    </row>
    <row r="972" spans="1:8" x14ac:dyDescent="0.25">
      <c r="A972">
        <v>77</v>
      </c>
      <c r="B972">
        <v>67</v>
      </c>
      <c r="C972">
        <v>65</v>
      </c>
      <c r="D972">
        <v>60</v>
      </c>
      <c r="E972">
        <f>AVERAGE($A$2:A972)</f>
        <v>69.090628218331616</v>
      </c>
      <c r="F972">
        <f>AVERAGE($B$2:B972)</f>
        <v>64.74768280123584</v>
      </c>
      <c r="G972">
        <f>AVERAGE($C$2:C972)</f>
        <v>69.331616889804323</v>
      </c>
      <c r="H972">
        <f>AVERAGE($D$2:D972)</f>
        <v>48.183316168898045</v>
      </c>
    </row>
    <row r="973" spans="1:8" x14ac:dyDescent="0.25">
      <c r="A973">
        <v>59</v>
      </c>
      <c r="B973">
        <v>51</v>
      </c>
      <c r="C973">
        <v>72</v>
      </c>
      <c r="D973">
        <v>68</v>
      </c>
      <c r="E973">
        <f>AVERAGE($A$2:A973)</f>
        <v>69.080246913580254</v>
      </c>
      <c r="F973">
        <f>AVERAGE($B$2:B973)</f>
        <v>64.733539094650212</v>
      </c>
      <c r="G973">
        <f>AVERAGE($C$2:C973)</f>
        <v>69.334362139917701</v>
      </c>
      <c r="H973">
        <f>AVERAGE($D$2:D973)</f>
        <v>48.203703703703702</v>
      </c>
    </row>
    <row r="974" spans="1:8" x14ac:dyDescent="0.25">
      <c r="A974">
        <v>44</v>
      </c>
      <c r="B974">
        <v>61</v>
      </c>
      <c r="C974">
        <v>69</v>
      </c>
      <c r="D974">
        <v>81</v>
      </c>
      <c r="E974">
        <f>AVERAGE($A$2:A974)</f>
        <v>69.054470709146969</v>
      </c>
      <c r="F974">
        <f>AVERAGE($B$2:B974)</f>
        <v>64.729701952723531</v>
      </c>
      <c r="G974">
        <f>AVERAGE($C$2:C974)</f>
        <v>69.33401849948612</v>
      </c>
      <c r="H974">
        <f>AVERAGE($D$2:D974)</f>
        <v>48.237410071942449</v>
      </c>
    </row>
    <row r="975" spans="1:8" x14ac:dyDescent="0.25">
      <c r="A975">
        <v>32</v>
      </c>
      <c r="B975">
        <v>74</v>
      </c>
      <c r="C975">
        <v>66</v>
      </c>
      <c r="D975">
        <v>85</v>
      </c>
      <c r="E975">
        <f>AVERAGE($A$2:A975)</f>
        <v>69.016427104722794</v>
      </c>
      <c r="F975">
        <f>AVERAGE($B$2:B975)</f>
        <v>64.739219712525667</v>
      </c>
      <c r="G975">
        <f>AVERAGE($C$2:C975)</f>
        <v>69.330595482546201</v>
      </c>
      <c r="H975">
        <f>AVERAGE($D$2:D975)</f>
        <v>48.275154004106774</v>
      </c>
    </row>
    <row r="976" spans="1:8" x14ac:dyDescent="0.25">
      <c r="A976">
        <v>37</v>
      </c>
      <c r="B976">
        <v>79</v>
      </c>
      <c r="C976">
        <v>50</v>
      </c>
      <c r="D976">
        <v>65</v>
      </c>
      <c r="E976">
        <f>AVERAGE($A$2:A976)</f>
        <v>68.983589743589746</v>
      </c>
      <c r="F976">
        <f>AVERAGE($B$2:B976)</f>
        <v>64.753846153846155</v>
      </c>
      <c r="G976">
        <f>AVERAGE($C$2:C976)</f>
        <v>69.310769230769225</v>
      </c>
      <c r="H976">
        <f>AVERAGE($D$2:D976)</f>
        <v>48.292307692307695</v>
      </c>
    </row>
    <row r="977" spans="1:8" x14ac:dyDescent="0.25">
      <c r="A977">
        <v>27</v>
      </c>
      <c r="B977">
        <v>74</v>
      </c>
      <c r="C977">
        <v>72</v>
      </c>
      <c r="D977">
        <v>63</v>
      </c>
      <c r="E977">
        <f>AVERAGE($A$2:A977)</f>
        <v>68.94057377049181</v>
      </c>
      <c r="F977">
        <f>AVERAGE($B$2:B977)</f>
        <v>64.763319672131146</v>
      </c>
      <c r="G977">
        <f>AVERAGE($C$2:C977)</f>
        <v>69.313524590163937</v>
      </c>
      <c r="H977">
        <f>AVERAGE($D$2:D977)</f>
        <v>48.307377049180324</v>
      </c>
    </row>
    <row r="978" spans="1:8" x14ac:dyDescent="0.25">
      <c r="A978">
        <v>19</v>
      </c>
      <c r="B978">
        <v>70</v>
      </c>
      <c r="C978">
        <v>73</v>
      </c>
      <c r="D978">
        <v>47</v>
      </c>
      <c r="E978">
        <f>AVERAGE($A$2:A978)</f>
        <v>68.889457523029677</v>
      </c>
      <c r="F978">
        <f>AVERAGE($B$2:B978)</f>
        <v>64.768679631525075</v>
      </c>
      <c r="G978">
        <f>AVERAGE($C$2:C978)</f>
        <v>69.317297850562952</v>
      </c>
      <c r="H978">
        <f>AVERAGE($D$2:D978)</f>
        <v>48.306038894575231</v>
      </c>
    </row>
    <row r="979" spans="1:8" x14ac:dyDescent="0.25">
      <c r="A979">
        <v>46</v>
      </c>
      <c r="B979">
        <v>67</v>
      </c>
      <c r="C979">
        <v>69</v>
      </c>
      <c r="D979">
        <v>74</v>
      </c>
      <c r="E979">
        <f>AVERAGE($A$2:A979)</f>
        <v>68.866053169734158</v>
      </c>
      <c r="F979">
        <f>AVERAGE($B$2:B979)</f>
        <v>64.770961145194278</v>
      </c>
      <c r="G979">
        <f>AVERAGE($C$2:C979)</f>
        <v>69.316973415132921</v>
      </c>
      <c r="H979">
        <f>AVERAGE($D$2:D979)</f>
        <v>48.332310838445807</v>
      </c>
    </row>
    <row r="980" spans="1:8" x14ac:dyDescent="0.25">
      <c r="A980">
        <v>64</v>
      </c>
      <c r="B980">
        <v>65</v>
      </c>
      <c r="C980">
        <v>52</v>
      </c>
      <c r="D980">
        <v>56</v>
      </c>
      <c r="E980">
        <f>AVERAGE($A$2:A980)</f>
        <v>68.861082737487237</v>
      </c>
      <c r="F980">
        <f>AVERAGE($B$2:B980)</f>
        <v>64.77119509703779</v>
      </c>
      <c r="G980">
        <f>AVERAGE($C$2:C980)</f>
        <v>69.299284984678238</v>
      </c>
      <c r="H980">
        <f>AVERAGE($D$2:D980)</f>
        <v>48.340143003064348</v>
      </c>
    </row>
    <row r="981" spans="1:8" x14ac:dyDescent="0.25">
      <c r="A981">
        <v>62</v>
      </c>
      <c r="B981">
        <v>49</v>
      </c>
      <c r="C981">
        <v>39</v>
      </c>
      <c r="D981">
        <v>65</v>
      </c>
      <c r="E981">
        <f>AVERAGE($A$2:A981)</f>
        <v>68.854081632653063</v>
      </c>
      <c r="F981">
        <f>AVERAGE($B$2:B981)</f>
        <v>64.755102040816325</v>
      </c>
      <c r="G981">
        <f>AVERAGE($C$2:C981)</f>
        <v>69.268367346938774</v>
      </c>
      <c r="H981">
        <f>AVERAGE($D$2:D981)</f>
        <v>48.357142857142854</v>
      </c>
    </row>
    <row r="982" spans="1:8" x14ac:dyDescent="0.25">
      <c r="A982">
        <v>77</v>
      </c>
      <c r="B982">
        <v>66</v>
      </c>
      <c r="C982">
        <v>28</v>
      </c>
      <c r="D982">
        <v>91</v>
      </c>
      <c r="E982">
        <f>AVERAGE($A$2:A982)</f>
        <v>68.862385321100916</v>
      </c>
      <c r="F982">
        <f>AVERAGE($B$2:B982)</f>
        <v>64.756371049949038</v>
      </c>
      <c r="G982">
        <f>AVERAGE($C$2:C982)</f>
        <v>69.226299694189606</v>
      </c>
      <c r="H982">
        <f>AVERAGE($D$2:D982)</f>
        <v>48.400611620795104</v>
      </c>
    </row>
    <row r="983" spans="1:8" x14ac:dyDescent="0.25">
      <c r="A983">
        <v>59</v>
      </c>
      <c r="B983">
        <v>64</v>
      </c>
      <c r="C983">
        <v>54</v>
      </c>
      <c r="D983">
        <v>100</v>
      </c>
      <c r="E983">
        <f>AVERAGE($A$2:A983)</f>
        <v>68.852342158859472</v>
      </c>
      <c r="F983">
        <f>AVERAGE($B$2:B983)</f>
        <v>64.75560081466395</v>
      </c>
      <c r="G983">
        <f>AVERAGE($C$2:C983)</f>
        <v>69.210794297352336</v>
      </c>
      <c r="H983">
        <f>AVERAGE($D$2:D983)</f>
        <v>48.453156822810591</v>
      </c>
    </row>
    <row r="984" spans="1:8" x14ac:dyDescent="0.25">
      <c r="A984">
        <v>44</v>
      </c>
      <c r="B984">
        <v>78</v>
      </c>
      <c r="C984">
        <v>70</v>
      </c>
      <c r="D984">
        <v>100</v>
      </c>
      <c r="E984">
        <f>AVERAGE($A$2:A984)</f>
        <v>68.827060020345883</v>
      </c>
      <c r="F984">
        <f>AVERAGE($B$2:B984)</f>
        <v>64.769074262461857</v>
      </c>
      <c r="G984">
        <f>AVERAGE($C$2:C984)</f>
        <v>69.211597151576811</v>
      </c>
      <c r="H984">
        <f>AVERAGE($D$2:D984)</f>
        <v>48.505595116988808</v>
      </c>
    </row>
    <row r="985" spans="1:8" x14ac:dyDescent="0.25">
      <c r="A985">
        <v>46</v>
      </c>
      <c r="B985">
        <v>59</v>
      </c>
      <c r="C985">
        <v>69</v>
      </c>
      <c r="D985">
        <v>100</v>
      </c>
      <c r="E985">
        <f>AVERAGE($A$2:A985)</f>
        <v>68.80386178861788</v>
      </c>
      <c r="F985">
        <f>AVERAGE($B$2:B985)</f>
        <v>64.763211382113823</v>
      </c>
      <c r="G985">
        <f>AVERAGE($C$2:C985)</f>
        <v>69.211382113821145</v>
      </c>
      <c r="H985">
        <f>AVERAGE($D$2:D985)</f>
        <v>48.55792682926829</v>
      </c>
    </row>
    <row r="986" spans="1:8" x14ac:dyDescent="0.25">
      <c r="A986">
        <v>34</v>
      </c>
      <c r="B986">
        <v>67</v>
      </c>
      <c r="C986">
        <v>66</v>
      </c>
      <c r="D986">
        <v>100</v>
      </c>
      <c r="E986">
        <f>AVERAGE($A$2:A986)</f>
        <v>68.768527918781729</v>
      </c>
      <c r="F986">
        <f>AVERAGE($B$2:B986)</f>
        <v>64.765482233502539</v>
      </c>
      <c r="G986">
        <f>AVERAGE($C$2:C986)</f>
        <v>69.208121827411162</v>
      </c>
      <c r="H986">
        <f>AVERAGE($D$2:D986)</f>
        <v>48.610152284263961</v>
      </c>
    </row>
    <row r="987" spans="1:8" x14ac:dyDescent="0.25">
      <c r="A987">
        <v>54</v>
      </c>
      <c r="B987">
        <v>65</v>
      </c>
      <c r="C987">
        <v>50</v>
      </c>
      <c r="D987">
        <v>100</v>
      </c>
      <c r="E987">
        <f>AVERAGE($A$2:A987)</f>
        <v>68.753549695740361</v>
      </c>
      <c r="F987">
        <f>AVERAGE($B$2:B987)</f>
        <v>64.765720081135896</v>
      </c>
      <c r="G987">
        <f>AVERAGE($C$2:C987)</f>
        <v>69.188640973630825</v>
      </c>
      <c r="H987">
        <f>AVERAGE($D$2:D987)</f>
        <v>48.662271805273832</v>
      </c>
    </row>
    <row r="988" spans="1:8" x14ac:dyDescent="0.25">
      <c r="A988">
        <v>40</v>
      </c>
      <c r="B988">
        <v>58</v>
      </c>
      <c r="C988">
        <v>51</v>
      </c>
      <c r="D988">
        <v>100</v>
      </c>
      <c r="E988">
        <f>AVERAGE($A$2:A988)</f>
        <v>68.724417426545088</v>
      </c>
      <c r="F988">
        <f>AVERAGE($B$2:B988)</f>
        <v>64.758865248226954</v>
      </c>
      <c r="G988">
        <f>AVERAGE($C$2:C988)</f>
        <v>69.170212765957444</v>
      </c>
      <c r="H988">
        <f>AVERAGE($D$2:D988)</f>
        <v>48.714285714285715</v>
      </c>
    </row>
    <row r="989" spans="1:8" x14ac:dyDescent="0.25">
      <c r="A989">
        <v>59</v>
      </c>
      <c r="B989">
        <v>73</v>
      </c>
      <c r="C989">
        <v>61</v>
      </c>
      <c r="D989">
        <v>81</v>
      </c>
      <c r="E989">
        <f>AVERAGE($A$2:A989)</f>
        <v>68.714574898785429</v>
      </c>
      <c r="F989">
        <f>AVERAGE($B$2:B989)</f>
        <v>64.767206477732799</v>
      </c>
      <c r="G989">
        <f>AVERAGE($C$2:C989)</f>
        <v>69.161943319838059</v>
      </c>
      <c r="H989">
        <f>AVERAGE($D$2:D989)</f>
        <v>48.746963562753038</v>
      </c>
    </row>
    <row r="990" spans="1:8" x14ac:dyDescent="0.25">
      <c r="A990">
        <v>67</v>
      </c>
      <c r="B990">
        <v>55</v>
      </c>
      <c r="C990">
        <v>60</v>
      </c>
      <c r="D990">
        <v>76</v>
      </c>
      <c r="E990">
        <f>AVERAGE($A$2:A990)</f>
        <v>68.712841253791709</v>
      </c>
      <c r="F990">
        <f>AVERAGE($B$2:B990)</f>
        <v>64.757330637007072</v>
      </c>
      <c r="G990">
        <f>AVERAGE($C$2:C990)</f>
        <v>69.152679474216384</v>
      </c>
      <c r="H990">
        <f>AVERAGE($D$2:D990)</f>
        <v>48.774519716885742</v>
      </c>
    </row>
    <row r="991" spans="1:8" x14ac:dyDescent="0.25">
      <c r="A991">
        <v>65</v>
      </c>
      <c r="B991">
        <v>41</v>
      </c>
      <c r="C991">
        <v>59</v>
      </c>
      <c r="D991">
        <v>58</v>
      </c>
      <c r="E991">
        <f>AVERAGE($A$2:A991)</f>
        <v>68.709090909090904</v>
      </c>
      <c r="F991">
        <f>AVERAGE($B$2:B991)</f>
        <v>64.733333333333334</v>
      </c>
      <c r="G991">
        <f>AVERAGE($C$2:C991)</f>
        <v>69.142424242424241</v>
      </c>
      <c r="H991">
        <f>AVERAGE($D$2:D991)</f>
        <v>48.783838383838386</v>
      </c>
    </row>
    <row r="992" spans="1:8" x14ac:dyDescent="0.25">
      <c r="A992">
        <v>49</v>
      </c>
      <c r="B992">
        <v>30</v>
      </c>
      <c r="C992">
        <v>79</v>
      </c>
      <c r="D992">
        <v>43</v>
      </c>
      <c r="E992">
        <f>AVERAGE($A$2:A992)</f>
        <v>68.689202825428865</v>
      </c>
      <c r="F992">
        <f>AVERAGE($B$2:B992)</f>
        <v>64.698284561049448</v>
      </c>
      <c r="G992">
        <f>AVERAGE($C$2:C992)</f>
        <v>69.152371342078709</v>
      </c>
      <c r="H992">
        <f>AVERAGE($D$2:D992)</f>
        <v>48.77800201816347</v>
      </c>
    </row>
    <row r="993" spans="1:8" x14ac:dyDescent="0.25">
      <c r="A993">
        <v>59</v>
      </c>
      <c r="B993">
        <v>44</v>
      </c>
      <c r="C993">
        <v>74</v>
      </c>
      <c r="D993">
        <v>70</v>
      </c>
      <c r="E993">
        <f>AVERAGE($A$2:A993)</f>
        <v>68.679435483870961</v>
      </c>
      <c r="F993">
        <f>AVERAGE($B$2:B993)</f>
        <v>64.677419354838705</v>
      </c>
      <c r="G993">
        <f>AVERAGE($C$2:C993)</f>
        <v>69.157258064516128</v>
      </c>
      <c r="H993">
        <f>AVERAGE($D$2:D993)</f>
        <v>48.79939516129032</v>
      </c>
    </row>
    <row r="994" spans="1:8" x14ac:dyDescent="0.25">
      <c r="A994">
        <v>58</v>
      </c>
      <c r="B994">
        <v>32</v>
      </c>
      <c r="C994">
        <v>70</v>
      </c>
      <c r="D994">
        <v>88</v>
      </c>
      <c r="E994">
        <f>AVERAGE($A$2:A994)</f>
        <v>68.668680765357507</v>
      </c>
      <c r="F994">
        <f>AVERAGE($B$2:B994)</f>
        <v>64.644511581067476</v>
      </c>
      <c r="G994">
        <f>AVERAGE($C$2:C994)</f>
        <v>69.158106747230619</v>
      </c>
      <c r="H994">
        <f>AVERAGE($D$2:D994)</f>
        <v>48.838872104733134</v>
      </c>
    </row>
    <row r="995" spans="1:8" x14ac:dyDescent="0.25">
      <c r="A995">
        <v>43</v>
      </c>
      <c r="B995">
        <v>23</v>
      </c>
      <c r="C995">
        <v>67</v>
      </c>
      <c r="D995">
        <v>90</v>
      </c>
      <c r="E995">
        <f>AVERAGE($A$2:A995)</f>
        <v>68.642857142857139</v>
      </c>
      <c r="F995">
        <f>AVERAGE($B$2:B995)</f>
        <v>64.602615694164996</v>
      </c>
      <c r="G995">
        <f>AVERAGE($C$2:C995)</f>
        <v>69.15593561368209</v>
      </c>
      <c r="H995">
        <f>AVERAGE($D$2:D995)</f>
        <v>48.880281690140848</v>
      </c>
    </row>
    <row r="996" spans="1:8" x14ac:dyDescent="0.25">
      <c r="A996">
        <v>31</v>
      </c>
      <c r="B996">
        <v>54</v>
      </c>
      <c r="C996">
        <v>65</v>
      </c>
      <c r="D996">
        <v>69</v>
      </c>
      <c r="E996">
        <f>AVERAGE($A$2:A996)</f>
        <v>68.605025125628146</v>
      </c>
      <c r="F996">
        <f>AVERAGE($B$2:B996)</f>
        <v>64.591959798994978</v>
      </c>
      <c r="G996">
        <f>AVERAGE($C$2:C996)</f>
        <v>69.151758793969847</v>
      </c>
      <c r="H996">
        <f>AVERAGE($D$2:D996)</f>
        <v>48.900502512562817</v>
      </c>
    </row>
    <row r="997" spans="1:8" x14ac:dyDescent="0.25">
      <c r="A997">
        <v>57</v>
      </c>
      <c r="B997">
        <v>63</v>
      </c>
      <c r="C997">
        <v>63</v>
      </c>
      <c r="D997">
        <v>52</v>
      </c>
      <c r="E997">
        <f>AVERAGE($A$2:A997)</f>
        <v>68.593373493975903</v>
      </c>
      <c r="F997">
        <f>AVERAGE($B$2:B997)</f>
        <v>64.590361445783131</v>
      </c>
      <c r="G997">
        <f>AVERAGE($C$2:C997)</f>
        <v>69.145582329317264</v>
      </c>
      <c r="H997">
        <f>AVERAGE($D$2:D997)</f>
        <v>48.903614457831324</v>
      </c>
    </row>
    <row r="998" spans="1:8" x14ac:dyDescent="0.25">
      <c r="A998">
        <v>43</v>
      </c>
      <c r="B998">
        <v>70</v>
      </c>
      <c r="C998">
        <v>77</v>
      </c>
      <c r="D998">
        <v>39</v>
      </c>
      <c r="E998">
        <f>AVERAGE($A$2:A998)</f>
        <v>68.567703109327979</v>
      </c>
      <c r="F998">
        <f>AVERAGE($B$2:B998)</f>
        <v>64.595787362086256</v>
      </c>
      <c r="G998">
        <f>AVERAGE($C$2:C998)</f>
        <v>69.153460381143432</v>
      </c>
      <c r="H998">
        <f>AVERAGE($D$2:D998)</f>
        <v>48.893681043129391</v>
      </c>
    </row>
    <row r="999" spans="1:8" x14ac:dyDescent="0.25">
      <c r="A999">
        <v>31</v>
      </c>
      <c r="B999">
        <v>67</v>
      </c>
      <c r="C999">
        <v>59</v>
      </c>
      <c r="D999">
        <v>67</v>
      </c>
      <c r="E999">
        <f>AVERAGE($A$2:A999)</f>
        <v>68.530060120240478</v>
      </c>
      <c r="F999">
        <f>AVERAGE($B$2:B999)</f>
        <v>64.598196392785567</v>
      </c>
      <c r="G999">
        <f>AVERAGE($C$2:C999)</f>
        <v>69.143286573146298</v>
      </c>
      <c r="H999">
        <f>AVERAGE($D$2:D999)</f>
        <v>48.91182364729459</v>
      </c>
    </row>
    <row r="1000" spans="1:8" x14ac:dyDescent="0.25">
      <c r="A1000">
        <v>61</v>
      </c>
      <c r="B1000">
        <v>51</v>
      </c>
      <c r="C1000">
        <v>58</v>
      </c>
      <c r="D1000">
        <v>67</v>
      </c>
      <c r="E1000">
        <f>AVERAGE($A$2:A1000)</f>
        <v>68.522522522522522</v>
      </c>
      <c r="F1000">
        <f>AVERAGE($B$2:B1000)</f>
        <v>64.58458458458459</v>
      </c>
      <c r="G1000">
        <f>AVERAGE($C$2:C1000)</f>
        <v>69.132132132132128</v>
      </c>
      <c r="H1000">
        <f>AVERAGE($D$2:D1000)</f>
        <v>48.929929929929926</v>
      </c>
    </row>
    <row r="1001" spans="1:8" x14ac:dyDescent="0.25">
      <c r="A1001">
        <v>46</v>
      </c>
      <c r="B1001">
        <v>61</v>
      </c>
      <c r="C1001">
        <v>78</v>
      </c>
      <c r="D1001">
        <v>51</v>
      </c>
      <c r="E1001">
        <f>AVERAGE($A$2:A1001)</f>
        <v>68.5</v>
      </c>
      <c r="F1001">
        <f>AVERAGE($B$2:B1001)</f>
        <v>64.581000000000003</v>
      </c>
      <c r="G1001">
        <f>AVERAGE($C$2:C1001)</f>
        <v>69.141000000000005</v>
      </c>
      <c r="H1001">
        <f>AVERAGE($D$2:D1001)</f>
        <v>48.932000000000002</v>
      </c>
    </row>
    <row r="1002" spans="1:8" x14ac:dyDescent="0.25">
      <c r="A1002">
        <v>73</v>
      </c>
      <c r="B1002">
        <v>76</v>
      </c>
      <c r="C1002">
        <v>59</v>
      </c>
      <c r="D1002">
        <v>68</v>
      </c>
      <c r="E1002">
        <f>AVERAGE($A$2:A1002)</f>
        <v>68.504495504495509</v>
      </c>
      <c r="F1002">
        <f>AVERAGE($B$2:B1002)</f>
        <v>64.592407592407596</v>
      </c>
      <c r="G1002">
        <f>AVERAGE($C$2:C1002)</f>
        <v>69.130869130869129</v>
      </c>
      <c r="H1002">
        <f>AVERAGE($D$2:D1002)</f>
        <v>48.951048951048953</v>
      </c>
    </row>
    <row r="1003" spans="1:8" x14ac:dyDescent="0.25">
      <c r="A1003">
        <v>55</v>
      </c>
      <c r="B1003">
        <v>58</v>
      </c>
      <c r="C1003">
        <v>67</v>
      </c>
      <c r="D1003">
        <v>51</v>
      </c>
      <c r="E1003">
        <f>AVERAGE($A$2:A1003)</f>
        <v>68.491017964071858</v>
      </c>
      <c r="F1003">
        <f>AVERAGE($B$2:B1003)</f>
        <v>64.585828343313366</v>
      </c>
      <c r="G1003">
        <f>AVERAGE($C$2:C1003)</f>
        <v>69.128742514970057</v>
      </c>
      <c r="H1003">
        <f>AVERAGE($D$2:D1003)</f>
        <v>48.953093812375251</v>
      </c>
    </row>
    <row r="1004" spans="1:8" x14ac:dyDescent="0.25">
      <c r="A1004">
        <v>41</v>
      </c>
      <c r="B1004">
        <v>66</v>
      </c>
      <c r="C1004">
        <v>51</v>
      </c>
      <c r="D1004">
        <v>52</v>
      </c>
      <c r="E1004">
        <f>AVERAGE($A$2:A1004)</f>
        <v>68.463609172482549</v>
      </c>
      <c r="F1004">
        <f>AVERAGE($B$2:B1004)</f>
        <v>64.587238285144565</v>
      </c>
      <c r="G1004">
        <f>AVERAGE($C$2:C1004)</f>
        <v>69.110667996011969</v>
      </c>
      <c r="H1004">
        <f>AVERAGE($D$2:D1004)</f>
        <v>48.956131605184446</v>
      </c>
    </row>
    <row r="1005" spans="1:8" x14ac:dyDescent="0.25">
      <c r="A1005">
        <v>72</v>
      </c>
      <c r="B1005">
        <v>64</v>
      </c>
      <c r="C1005">
        <v>38</v>
      </c>
      <c r="D1005">
        <v>39</v>
      </c>
      <c r="E1005">
        <f>AVERAGE($A$2:A1005)</f>
        <v>68.467131474103581</v>
      </c>
      <c r="F1005">
        <f>AVERAGE($B$2:B1005)</f>
        <v>64.586653386454188</v>
      </c>
      <c r="G1005">
        <f>AVERAGE($C$2:C1005)</f>
        <v>69.079681274900395</v>
      </c>
      <c r="H1005">
        <f>AVERAGE($D$2:D1005)</f>
        <v>48.946215139442231</v>
      </c>
    </row>
    <row r="1006" spans="1:8" x14ac:dyDescent="0.25">
      <c r="A1006">
        <v>78</v>
      </c>
      <c r="B1006">
        <v>78</v>
      </c>
      <c r="C1006">
        <v>27</v>
      </c>
      <c r="D1006">
        <v>67</v>
      </c>
      <c r="E1006">
        <f>AVERAGE($A$2:A1006)</f>
        <v>68.476616915422881</v>
      </c>
      <c r="F1006">
        <f>AVERAGE($B$2:B1006)</f>
        <v>64.599999999999994</v>
      </c>
      <c r="G1006">
        <f>AVERAGE($C$2:C1006)</f>
        <v>69.037810945273634</v>
      </c>
      <c r="H1006">
        <f>AVERAGE($D$2:D1006)</f>
        <v>48.964179104477608</v>
      </c>
    </row>
    <row r="1007" spans="1:8" x14ac:dyDescent="0.25">
      <c r="A1007">
        <v>59</v>
      </c>
      <c r="B1007">
        <v>62</v>
      </c>
      <c r="C1007">
        <v>33</v>
      </c>
      <c r="D1007">
        <v>51</v>
      </c>
      <c r="E1007">
        <f>AVERAGE($A$2:A1007)</f>
        <v>68.467196819085487</v>
      </c>
      <c r="F1007">
        <f>AVERAGE($B$2:B1007)</f>
        <v>64.597415506958257</v>
      </c>
      <c r="G1007">
        <f>AVERAGE($C$2:C1007)</f>
        <v>69.00198807157058</v>
      </c>
      <c r="H1007">
        <f>AVERAGE($D$2:D1007)</f>
        <v>48.966202783300197</v>
      </c>
    </row>
    <row r="1008" spans="1:8" x14ac:dyDescent="0.25">
      <c r="A1008">
        <v>67</v>
      </c>
      <c r="B1008">
        <v>70</v>
      </c>
      <c r="C1008">
        <v>65</v>
      </c>
      <c r="D1008">
        <v>68</v>
      </c>
      <c r="E1008">
        <f>AVERAGE($A$2:A1008)</f>
        <v>68.465739821251248</v>
      </c>
      <c r="F1008">
        <f>AVERAGE($B$2:B1008)</f>
        <v>64.602780536246271</v>
      </c>
      <c r="G1008">
        <f>AVERAGE($C$2:C1008)</f>
        <v>68.998013902681237</v>
      </c>
      <c r="H1008">
        <f>AVERAGE($D$2:D1008)</f>
        <v>48.985104270109233</v>
      </c>
    </row>
    <row r="1009" spans="1:8" x14ac:dyDescent="0.25">
      <c r="A1009">
        <v>74</v>
      </c>
      <c r="B1009">
        <v>67</v>
      </c>
      <c r="C1009">
        <v>49</v>
      </c>
      <c r="D1009">
        <v>74</v>
      </c>
      <c r="E1009">
        <f>AVERAGE($A$2:A1009)</f>
        <v>68.471230158730165</v>
      </c>
      <c r="F1009">
        <f>AVERAGE($B$2:B1009)</f>
        <v>64.605158730158735</v>
      </c>
      <c r="G1009">
        <f>AVERAGE($C$2:C1009)</f>
        <v>68.978174603174608</v>
      </c>
      <c r="H1009">
        <f>AVERAGE($D$2:D1009)</f>
        <v>49.009920634920633</v>
      </c>
    </row>
    <row r="1010" spans="1:8" x14ac:dyDescent="0.25">
      <c r="A1010">
        <v>56</v>
      </c>
      <c r="B1010">
        <v>65</v>
      </c>
      <c r="C1010">
        <v>71</v>
      </c>
      <c r="D1010">
        <v>56</v>
      </c>
      <c r="E1010">
        <f>AVERAGE($A$2:A1010)</f>
        <v>68.458870168483642</v>
      </c>
      <c r="F1010">
        <f>AVERAGE($B$2:B1010)</f>
        <v>64.605550049554012</v>
      </c>
      <c r="G1010">
        <f>AVERAGE($C$2:C1010)</f>
        <v>68.98017839444995</v>
      </c>
      <c r="H1010">
        <f>AVERAGE($D$2:D1010)</f>
        <v>49.016848364717539</v>
      </c>
    </row>
    <row r="1011" spans="1:8" x14ac:dyDescent="0.25">
      <c r="A1011">
        <v>72</v>
      </c>
      <c r="B1011">
        <v>72</v>
      </c>
      <c r="C1011">
        <v>68</v>
      </c>
      <c r="D1011">
        <v>56</v>
      </c>
      <c r="E1011">
        <f>AVERAGE($A$2:A1011)</f>
        <v>68.462376237623758</v>
      </c>
      <c r="F1011">
        <f>AVERAGE($B$2:B1011)</f>
        <v>64.612871287128712</v>
      </c>
      <c r="G1011">
        <f>AVERAGE($C$2:C1011)</f>
        <v>68.979207920792078</v>
      </c>
      <c r="H1011">
        <f>AVERAGE($D$2:D1011)</f>
        <v>49.02376237623762</v>
      </c>
    </row>
    <row r="1012" spans="1:8" x14ac:dyDescent="0.25">
      <c r="A1012">
        <v>69</v>
      </c>
      <c r="B1012">
        <v>69</v>
      </c>
      <c r="C1012">
        <v>65</v>
      </c>
      <c r="D1012">
        <v>56</v>
      </c>
      <c r="E1012">
        <f>AVERAGE($A$2:A1012)</f>
        <v>68.46290801186943</v>
      </c>
      <c r="F1012">
        <f>AVERAGE($B$2:B1012)</f>
        <v>64.617210682492583</v>
      </c>
      <c r="G1012">
        <f>AVERAGE($C$2:C1012)</f>
        <v>68.975272007912963</v>
      </c>
      <c r="H1012">
        <f>AVERAGE($D$2:D1012)</f>
        <v>49.030662710187933</v>
      </c>
    </row>
    <row r="1013" spans="1:8" x14ac:dyDescent="0.25">
      <c r="A1013">
        <v>52</v>
      </c>
      <c r="B1013">
        <v>66</v>
      </c>
      <c r="C1013">
        <v>49</v>
      </c>
      <c r="D1013">
        <v>65</v>
      </c>
      <c r="E1013">
        <f>AVERAGE($A$2:A1013)</f>
        <v>68.446640316205531</v>
      </c>
      <c r="F1013">
        <f>AVERAGE($B$2:B1013)</f>
        <v>64.618577075098813</v>
      </c>
      <c r="G1013">
        <f>AVERAGE($C$2:C1013)</f>
        <v>68.955533596837938</v>
      </c>
      <c r="H1013">
        <f>AVERAGE($D$2:D1013)</f>
        <v>49.046442687747039</v>
      </c>
    </row>
    <row r="1014" spans="1:8" x14ac:dyDescent="0.25">
      <c r="A1014">
        <v>69</v>
      </c>
      <c r="B1014">
        <v>64</v>
      </c>
      <c r="C1014">
        <v>75</v>
      </c>
      <c r="D1014">
        <v>65</v>
      </c>
      <c r="E1014">
        <f>AVERAGE($A$2:A1014)</f>
        <v>68.447186574531102</v>
      </c>
      <c r="F1014">
        <f>AVERAGE($B$2:B1014)</f>
        <v>64.617966436327734</v>
      </c>
      <c r="G1014">
        <f>AVERAGE($C$2:C1014)</f>
        <v>68.961500493583415</v>
      </c>
      <c r="H1014">
        <f>AVERAGE($D$2:D1014)</f>
        <v>49.062191510365253</v>
      </c>
    </row>
    <row r="1015" spans="1:8" x14ac:dyDescent="0.25">
      <c r="A1015">
        <v>68</v>
      </c>
      <c r="B1015">
        <v>71</v>
      </c>
      <c r="C1015">
        <v>57</v>
      </c>
      <c r="D1015">
        <v>49</v>
      </c>
      <c r="E1015">
        <f>AVERAGE($A$2:A1015)</f>
        <v>68.446745562130175</v>
      </c>
      <c r="F1015">
        <f>AVERAGE($B$2:B1015)</f>
        <v>64.624260355029591</v>
      </c>
      <c r="G1015">
        <f>AVERAGE($C$2:C1015)</f>
        <v>68.949704142011839</v>
      </c>
      <c r="H1015">
        <f>AVERAGE($D$2:D1015)</f>
        <v>49.062130177514796</v>
      </c>
    </row>
    <row r="1016" spans="1:8" x14ac:dyDescent="0.25">
      <c r="A1016">
        <v>65</v>
      </c>
      <c r="B1016">
        <v>77</v>
      </c>
      <c r="C1016">
        <v>73</v>
      </c>
      <c r="D1016">
        <v>72</v>
      </c>
      <c r="E1016">
        <f>AVERAGE($A$2:A1016)</f>
        <v>68.443349753694577</v>
      </c>
      <c r="F1016">
        <f>AVERAGE($B$2:B1016)</f>
        <v>64.63645320197044</v>
      </c>
      <c r="G1016">
        <f>AVERAGE($C$2:C1016)</f>
        <v>68.953694581280786</v>
      </c>
      <c r="H1016">
        <f>AVERAGE($D$2:D1016)</f>
        <v>49.084729064039408</v>
      </c>
    </row>
    <row r="1017" spans="1:8" x14ac:dyDescent="0.25">
      <c r="A1017">
        <v>79</v>
      </c>
      <c r="B1017">
        <v>73</v>
      </c>
      <c r="C1017">
        <v>69</v>
      </c>
      <c r="D1017">
        <v>55</v>
      </c>
      <c r="E1017">
        <f>AVERAGE($A$2:A1017)</f>
        <v>68.453740157480311</v>
      </c>
      <c r="F1017">
        <f>AVERAGE($B$2:B1017)</f>
        <v>64.644685039370074</v>
      </c>
      <c r="G1017">
        <f>AVERAGE($C$2:C1017)</f>
        <v>68.953740157480311</v>
      </c>
      <c r="H1017">
        <f>AVERAGE($D$2:D1017)</f>
        <v>49.090551181102363</v>
      </c>
    </row>
    <row r="1018" spans="1:8" x14ac:dyDescent="0.25">
      <c r="A1018">
        <v>83</v>
      </c>
      <c r="B1018">
        <v>69</v>
      </c>
      <c r="C1018">
        <v>52</v>
      </c>
      <c r="D1018">
        <v>41</v>
      </c>
      <c r="E1018">
        <f>AVERAGE($A$2:A1018)</f>
        <v>68.468043264503436</v>
      </c>
      <c r="F1018">
        <f>AVERAGE($B$2:B1018)</f>
        <v>64.64896755162242</v>
      </c>
      <c r="G1018">
        <f>AVERAGE($C$2:C1018)</f>
        <v>68.937069813176009</v>
      </c>
      <c r="H1018">
        <f>AVERAGE($D$2:D1018)</f>
        <v>49.08259587020649</v>
      </c>
    </row>
    <row r="1019" spans="1:8" x14ac:dyDescent="0.25">
      <c r="A1019">
        <v>98</v>
      </c>
      <c r="B1019">
        <v>66</v>
      </c>
      <c r="C1019">
        <v>62</v>
      </c>
      <c r="D1019">
        <v>61</v>
      </c>
      <c r="E1019">
        <f>AVERAGE($A$2:A1019)</f>
        <v>68.497053045186647</v>
      </c>
      <c r="F1019">
        <f>AVERAGE($B$2:B1019)</f>
        <v>64.650294695481335</v>
      </c>
      <c r="G1019">
        <f>AVERAGE($C$2:C1019)</f>
        <v>68.93025540275049</v>
      </c>
      <c r="H1019">
        <f>AVERAGE($D$2:D1019)</f>
        <v>49.094302554027507</v>
      </c>
    </row>
    <row r="1020" spans="1:8" x14ac:dyDescent="0.25">
      <c r="A1020">
        <v>100</v>
      </c>
      <c r="B1020">
        <v>56</v>
      </c>
      <c r="C1020">
        <v>47</v>
      </c>
      <c r="D1020">
        <v>60</v>
      </c>
      <c r="E1020">
        <f>AVERAGE($A$2:A1020)</f>
        <v>68.527968596663399</v>
      </c>
      <c r="F1020">
        <f>AVERAGE($B$2:B1020)</f>
        <v>64.641805691854756</v>
      </c>
      <c r="G1020">
        <f>AVERAGE($C$2:C1020)</f>
        <v>68.908734052993125</v>
      </c>
      <c r="H1020">
        <f>AVERAGE($D$2:D1020)</f>
        <v>49.105004906771342</v>
      </c>
    </row>
    <row r="1021" spans="1:8" x14ac:dyDescent="0.25">
      <c r="A1021">
        <v>84</v>
      </c>
      <c r="B1021">
        <v>72</v>
      </c>
      <c r="C1021">
        <v>49</v>
      </c>
      <c r="D1021">
        <v>68</v>
      </c>
      <c r="E1021">
        <f>AVERAGE($A$2:A1021)</f>
        <v>68.543137254901964</v>
      </c>
      <c r="F1021">
        <f>AVERAGE($B$2:B1021)</f>
        <v>64.649019607843144</v>
      </c>
      <c r="G1021">
        <f>AVERAGE($C$2:C1021)</f>
        <v>68.889215686274511</v>
      </c>
      <c r="H1021">
        <f>AVERAGE($D$2:D1021)</f>
        <v>49.123529411764707</v>
      </c>
    </row>
    <row r="1022" spans="1:8" x14ac:dyDescent="0.25">
      <c r="A1022">
        <v>94</v>
      </c>
      <c r="B1022">
        <v>69</v>
      </c>
      <c r="C1022">
        <v>75</v>
      </c>
      <c r="D1022">
        <v>74</v>
      </c>
      <c r="E1022">
        <f>AVERAGE($A$2:A1022)</f>
        <v>68.568070519098924</v>
      </c>
      <c r="F1022">
        <f>AVERAGE($B$2:B1022)</f>
        <v>64.653281096963767</v>
      </c>
      <c r="G1022">
        <f>AVERAGE($C$2:C1022)</f>
        <v>68.895200783545548</v>
      </c>
      <c r="H1022">
        <f>AVERAGE($D$2:D1022)</f>
        <v>49.147894221351613</v>
      </c>
    </row>
    <row r="1023" spans="1:8" x14ac:dyDescent="0.25">
      <c r="A1023">
        <v>86</v>
      </c>
      <c r="B1023">
        <v>66</v>
      </c>
      <c r="C1023">
        <v>71</v>
      </c>
      <c r="D1023">
        <v>70</v>
      </c>
      <c r="E1023">
        <f>AVERAGE($A$2:A1023)</f>
        <v>68.585127201565555</v>
      </c>
      <c r="F1023">
        <f>AVERAGE($B$2:B1023)</f>
        <v>64.654598825831698</v>
      </c>
      <c r="G1023">
        <f>AVERAGE($C$2:C1023)</f>
        <v>68.897260273972606</v>
      </c>
      <c r="H1023">
        <f>AVERAGE($D$2:D1023)</f>
        <v>49.168297455968691</v>
      </c>
    </row>
    <row r="1024" spans="1:8" x14ac:dyDescent="0.25">
      <c r="A1024">
        <v>80</v>
      </c>
      <c r="B1024">
        <v>73</v>
      </c>
      <c r="C1024">
        <v>68</v>
      </c>
      <c r="D1024">
        <v>53</v>
      </c>
      <c r="E1024">
        <f>AVERAGE($A$2:A1024)</f>
        <v>68.59628543499511</v>
      </c>
      <c r="F1024">
        <f>AVERAGE($B$2:B1024)</f>
        <v>64.662756598240463</v>
      </c>
      <c r="G1024">
        <f>AVERAGE($C$2:C1024)</f>
        <v>68.896383186705762</v>
      </c>
      <c r="H1024">
        <f>AVERAGE($D$2:D1024)</f>
        <v>49.172043010752688</v>
      </c>
    </row>
    <row r="1025" spans="1:8" x14ac:dyDescent="0.25">
      <c r="A1025">
        <v>75</v>
      </c>
      <c r="B1025">
        <v>78</v>
      </c>
      <c r="C1025">
        <v>65</v>
      </c>
      <c r="D1025">
        <v>69</v>
      </c>
      <c r="E1025">
        <f>AVERAGE($A$2:A1025)</f>
        <v>68.6025390625</v>
      </c>
      <c r="F1025">
        <f>AVERAGE($B$2:B1025)</f>
        <v>64.67578125</v>
      </c>
      <c r="G1025">
        <f>AVERAGE($C$2:C1025)</f>
        <v>68.892578125</v>
      </c>
      <c r="H1025">
        <f>AVERAGE($D$2:D1025)</f>
        <v>49.19140625</v>
      </c>
    </row>
    <row r="1026" spans="1:8" x14ac:dyDescent="0.25">
      <c r="A1026">
        <v>57</v>
      </c>
      <c r="B1026">
        <v>73</v>
      </c>
      <c r="C1026">
        <v>63</v>
      </c>
      <c r="D1026">
        <v>52</v>
      </c>
      <c r="E1026">
        <f>AVERAGE($A$2:A1026)</f>
        <v>68.591219512195124</v>
      </c>
      <c r="F1026">
        <f>AVERAGE($B$2:B1026)</f>
        <v>64.683902439024394</v>
      </c>
      <c r="G1026">
        <f>AVERAGE($C$2:C1026)</f>
        <v>68.886829268292686</v>
      </c>
      <c r="H1026">
        <f>AVERAGE($D$2:D1026)</f>
        <v>49.194146341463416</v>
      </c>
    </row>
    <row r="1027" spans="1:8" x14ac:dyDescent="0.25">
      <c r="A1027">
        <v>57</v>
      </c>
      <c r="B1027">
        <v>69</v>
      </c>
      <c r="C1027">
        <v>77</v>
      </c>
      <c r="D1027">
        <v>62</v>
      </c>
      <c r="E1027">
        <f>AVERAGE($A$2:A1027)</f>
        <v>68.579922027290451</v>
      </c>
      <c r="F1027">
        <f>AVERAGE($B$2:B1027)</f>
        <v>64.688109161793378</v>
      </c>
      <c r="G1027">
        <f>AVERAGE($C$2:C1027)</f>
        <v>68.89473684210526</v>
      </c>
      <c r="H1027">
        <f>AVERAGE($D$2:D1027)</f>
        <v>49.20662768031189</v>
      </c>
    </row>
    <row r="1028" spans="1:8" x14ac:dyDescent="0.25">
      <c r="A1028">
        <v>57</v>
      </c>
      <c r="B1028">
        <v>66</v>
      </c>
      <c r="C1028">
        <v>73</v>
      </c>
      <c r="D1028">
        <v>70</v>
      </c>
      <c r="E1028">
        <f>AVERAGE($A$2:A1028)</f>
        <v>68.56864654333009</v>
      </c>
      <c r="F1028">
        <f>AVERAGE($B$2:B1028)</f>
        <v>64.689386562804287</v>
      </c>
      <c r="G1028">
        <f>AVERAGE($C$2:C1028)</f>
        <v>68.898734177215189</v>
      </c>
      <c r="H1028">
        <f>AVERAGE($D$2:D1028)</f>
        <v>49.226874391431352</v>
      </c>
    </row>
    <row r="1029" spans="1:8" x14ac:dyDescent="0.25">
      <c r="A1029">
        <v>78</v>
      </c>
      <c r="B1029">
        <v>50</v>
      </c>
      <c r="C1029">
        <v>69</v>
      </c>
      <c r="D1029">
        <v>67</v>
      </c>
      <c r="E1029">
        <f>AVERAGE($A$2:A1029)</f>
        <v>68.577821011673151</v>
      </c>
      <c r="F1029">
        <f>AVERAGE($B$2:B1029)</f>
        <v>64.675097276264594</v>
      </c>
      <c r="G1029">
        <f>AVERAGE($C$2:C1029)</f>
        <v>68.898832684824896</v>
      </c>
      <c r="H1029">
        <f>AVERAGE($D$2:D1029)</f>
        <v>49.244163424124515</v>
      </c>
    </row>
    <row r="1030" spans="1:8" x14ac:dyDescent="0.25">
      <c r="A1030">
        <v>82</v>
      </c>
      <c r="B1030">
        <v>37</v>
      </c>
      <c r="C1030">
        <v>66</v>
      </c>
      <c r="D1030">
        <v>74</v>
      </c>
      <c r="E1030">
        <f>AVERAGE($A$2:A1030)</f>
        <v>68.590864917395535</v>
      </c>
      <c r="F1030">
        <f>AVERAGE($B$2:B1030)</f>
        <v>64.648202137998055</v>
      </c>
      <c r="G1030">
        <f>AVERAGE($C$2:C1030)</f>
        <v>68.896015549076779</v>
      </c>
      <c r="H1030">
        <f>AVERAGE($D$2:D1030)</f>
        <v>49.268221574344025</v>
      </c>
    </row>
    <row r="1031" spans="1:8" x14ac:dyDescent="0.25">
      <c r="A1031">
        <v>66</v>
      </c>
      <c r="B1031">
        <v>27</v>
      </c>
      <c r="C1031">
        <v>53</v>
      </c>
      <c r="D1031">
        <v>79</v>
      </c>
      <c r="E1031">
        <f>AVERAGE($A$2:A1031)</f>
        <v>68.588349514563106</v>
      </c>
      <c r="F1031">
        <f>AVERAGE($B$2:B1031)</f>
        <v>64.611650485436897</v>
      </c>
      <c r="G1031">
        <f>AVERAGE($C$2:C1031)</f>
        <v>68.880582524271844</v>
      </c>
      <c r="H1031">
        <f>AVERAGE($D$2:D1031)</f>
        <v>49.297087378640775</v>
      </c>
    </row>
    <row r="1032" spans="1:8" x14ac:dyDescent="0.25">
      <c r="A1032">
        <v>64</v>
      </c>
      <c r="B1032">
        <v>19</v>
      </c>
      <c r="C1032">
        <v>69</v>
      </c>
      <c r="D1032">
        <v>60</v>
      </c>
      <c r="E1032">
        <f>AVERAGE($A$2:A1032)</f>
        <v>68.583899127061102</v>
      </c>
      <c r="F1032">
        <f>AVERAGE($B$2:B1032)</f>
        <v>64.567410281280317</v>
      </c>
      <c r="G1032">
        <f>AVERAGE($C$2:C1032)</f>
        <v>68.880698351115427</v>
      </c>
      <c r="H1032">
        <f>AVERAGE($D$2:D1032)</f>
        <v>49.307468477206598</v>
      </c>
    </row>
    <row r="1033" spans="1:8" x14ac:dyDescent="0.25">
      <c r="A1033">
        <v>62</v>
      </c>
      <c r="B1033">
        <v>12</v>
      </c>
      <c r="C1033">
        <v>66</v>
      </c>
      <c r="D1033">
        <v>75</v>
      </c>
      <c r="E1033">
        <f>AVERAGE($A$2:A1033)</f>
        <v>68.577519379844958</v>
      </c>
      <c r="F1033">
        <f>AVERAGE($B$2:B1033)</f>
        <v>64.516472868217051</v>
      </c>
      <c r="G1033">
        <f>AVERAGE($C$2:C1033)</f>
        <v>68.877906976744185</v>
      </c>
      <c r="H1033">
        <f>AVERAGE($D$2:D1033)</f>
        <v>49.332364341085274</v>
      </c>
    </row>
    <row r="1034" spans="1:8" x14ac:dyDescent="0.25">
      <c r="A1034">
        <v>61</v>
      </c>
      <c r="B1034">
        <v>8</v>
      </c>
      <c r="C1034">
        <v>64</v>
      </c>
      <c r="D1034">
        <v>80</v>
      </c>
      <c r="E1034">
        <f>AVERAGE($A$2:A1034)</f>
        <v>68.570183930300104</v>
      </c>
      <c r="F1034">
        <f>AVERAGE($B$2:B1034)</f>
        <v>64.46176185866409</v>
      </c>
      <c r="G1034">
        <f>AVERAGE($C$2:C1034)</f>
        <v>68.87318489835431</v>
      </c>
      <c r="H1034">
        <f>AVERAGE($D$2:D1034)</f>
        <v>49.362052274927393</v>
      </c>
    </row>
    <row r="1035" spans="1:8" x14ac:dyDescent="0.25">
      <c r="A1035">
        <v>76</v>
      </c>
      <c r="B1035">
        <v>52</v>
      </c>
      <c r="C1035">
        <v>83</v>
      </c>
      <c r="D1035">
        <v>61</v>
      </c>
      <c r="E1035">
        <f>AVERAGE($A$2:A1035)</f>
        <v>68.57736943907156</v>
      </c>
      <c r="F1035">
        <f>AVERAGE($B$2:B1035)</f>
        <v>64.449709864603477</v>
      </c>
      <c r="G1035">
        <f>AVERAGE($C$2:C1035)</f>
        <v>68.886847195357831</v>
      </c>
      <c r="H1035">
        <f>AVERAGE($D$2:D1035)</f>
        <v>49.373307543520312</v>
      </c>
    </row>
    <row r="1036" spans="1:8" x14ac:dyDescent="0.25">
      <c r="A1036">
        <v>58</v>
      </c>
      <c r="B1036">
        <v>62</v>
      </c>
      <c r="C1036">
        <v>63</v>
      </c>
      <c r="D1036">
        <v>69</v>
      </c>
      <c r="E1036">
        <f>AVERAGE($A$2:A1036)</f>
        <v>68.567149758454107</v>
      </c>
      <c r="F1036">
        <f>AVERAGE($B$2:B1036)</f>
        <v>64.44734299516908</v>
      </c>
      <c r="G1036">
        <f>AVERAGE($C$2:C1036)</f>
        <v>68.881159420289862</v>
      </c>
      <c r="H1036">
        <f>AVERAGE($D$2:D1036)</f>
        <v>49.392270531400968</v>
      </c>
    </row>
    <row r="1037" spans="1:8" x14ac:dyDescent="0.25">
      <c r="A1037">
        <v>57</v>
      </c>
      <c r="B1037">
        <v>77</v>
      </c>
      <c r="C1037">
        <v>47</v>
      </c>
      <c r="D1037">
        <v>52</v>
      </c>
      <c r="E1037">
        <f>AVERAGE($A$2:A1037)</f>
        <v>68.555984555984551</v>
      </c>
      <c r="F1037">
        <f>AVERAGE($B$2:B1037)</f>
        <v>64.459459459459453</v>
      </c>
      <c r="G1037">
        <f>AVERAGE($C$2:C1037)</f>
        <v>68.860038610038615</v>
      </c>
      <c r="H1037">
        <f>AVERAGE($D$2:D1037)</f>
        <v>49.394787644787648</v>
      </c>
    </row>
    <row r="1038" spans="1:8" x14ac:dyDescent="0.25">
      <c r="A1038">
        <v>66</v>
      </c>
      <c r="B1038">
        <v>73</v>
      </c>
      <c r="C1038">
        <v>58</v>
      </c>
      <c r="D1038">
        <v>39</v>
      </c>
      <c r="E1038">
        <f>AVERAGE($A$2:A1038)</f>
        <v>68.553519768563163</v>
      </c>
      <c r="F1038">
        <f>AVERAGE($B$2:B1038)</f>
        <v>64.467695274831243</v>
      </c>
      <c r="G1038">
        <f>AVERAGE($C$2:C1038)</f>
        <v>68.849566055930566</v>
      </c>
      <c r="H1038">
        <f>AVERAGE($D$2:D1038)</f>
        <v>49.384763741562196</v>
      </c>
    </row>
    <row r="1039" spans="1:8" x14ac:dyDescent="0.25">
      <c r="A1039">
        <v>64</v>
      </c>
      <c r="B1039">
        <v>69</v>
      </c>
      <c r="C1039">
        <v>43</v>
      </c>
      <c r="D1039">
        <v>28</v>
      </c>
      <c r="E1039">
        <f>AVERAGE($A$2:A1039)</f>
        <v>68.549132947976872</v>
      </c>
      <c r="F1039">
        <f>AVERAGE($B$2:B1039)</f>
        <v>64.472061657032754</v>
      </c>
      <c r="G1039">
        <f>AVERAGE($C$2:C1039)</f>
        <v>68.824662813102123</v>
      </c>
      <c r="H1039">
        <f>AVERAGE($D$2:D1039)</f>
        <v>49.364161849710982</v>
      </c>
    </row>
    <row r="1040" spans="1:8" x14ac:dyDescent="0.25">
      <c r="A1040">
        <v>78</v>
      </c>
      <c r="B1040">
        <v>61</v>
      </c>
      <c r="C1040">
        <v>66</v>
      </c>
      <c r="D1040">
        <v>19</v>
      </c>
      <c r="E1040">
        <f>AVERAGE($A$2:A1040)</f>
        <v>68.558229066410007</v>
      </c>
      <c r="F1040">
        <f>AVERAGE($B$2:B1040)</f>
        <v>64.468719923002894</v>
      </c>
      <c r="G1040">
        <f>AVERAGE($C$2:C1040)</f>
        <v>68.821944177093357</v>
      </c>
      <c r="H1040">
        <f>AVERAGE($D$2:D1040)</f>
        <v>49.334937439846009</v>
      </c>
    </row>
    <row r="1041" spans="1:8" x14ac:dyDescent="0.25">
      <c r="A1041">
        <v>73</v>
      </c>
      <c r="B1041">
        <v>60</v>
      </c>
      <c r="C1041">
        <v>64</v>
      </c>
      <c r="D1041">
        <v>26</v>
      </c>
      <c r="E1041">
        <f>AVERAGE($A$2:A1041)</f>
        <v>68.5625</v>
      </c>
      <c r="F1041">
        <f>AVERAGE($B$2:B1041)</f>
        <v>64.464423076923083</v>
      </c>
      <c r="G1041">
        <f>AVERAGE($C$2:C1041)</f>
        <v>68.817307692307693</v>
      </c>
      <c r="H1041">
        <f>AVERAGE($D$2:D1041)</f>
        <v>49.3125</v>
      </c>
    </row>
    <row r="1042" spans="1:8" x14ac:dyDescent="0.25">
      <c r="A1042">
        <v>69</v>
      </c>
      <c r="B1042">
        <v>45</v>
      </c>
      <c r="C1042">
        <v>62</v>
      </c>
      <c r="D1042">
        <v>32</v>
      </c>
      <c r="E1042">
        <f>AVERAGE($A$2:A1042)</f>
        <v>68.562920268972135</v>
      </c>
      <c r="F1042">
        <f>AVERAGE($B$2:B1042)</f>
        <v>64.44572526416907</v>
      </c>
      <c r="G1042">
        <f>AVERAGE($C$2:C1042)</f>
        <v>68.810758885686838</v>
      </c>
      <c r="H1042">
        <f>AVERAGE($D$2:D1042)</f>
        <v>49.295869356388089</v>
      </c>
    </row>
    <row r="1043" spans="1:8" x14ac:dyDescent="0.25">
      <c r="A1043">
        <v>75</v>
      </c>
      <c r="B1043">
        <v>33</v>
      </c>
      <c r="C1043">
        <v>77</v>
      </c>
      <c r="D1043">
        <v>23</v>
      </c>
      <c r="E1043">
        <f>AVERAGE($A$2:A1043)</f>
        <v>68.569097888675628</v>
      </c>
      <c r="F1043">
        <f>AVERAGE($B$2:B1043)</f>
        <v>64.415547024952019</v>
      </c>
      <c r="G1043">
        <f>AVERAGE($C$2:C1043)</f>
        <v>68.81861804222649</v>
      </c>
      <c r="H1043">
        <f>AVERAGE($D$2:D1043)</f>
        <v>49.270633397312857</v>
      </c>
    </row>
    <row r="1044" spans="1:8" x14ac:dyDescent="0.25">
      <c r="A1044">
        <v>71</v>
      </c>
      <c r="B1044">
        <v>37</v>
      </c>
      <c r="C1044">
        <v>73</v>
      </c>
      <c r="D1044">
        <v>15</v>
      </c>
      <c r="E1044">
        <f>AVERAGE($A$2:A1044)</f>
        <v>68.571428571428569</v>
      </c>
      <c r="F1044">
        <f>AVERAGE($B$2:B1044)</f>
        <v>64.389261744966447</v>
      </c>
      <c r="G1044">
        <f>AVERAGE($C$2:C1044)</f>
        <v>68.822627037392138</v>
      </c>
      <c r="H1044">
        <f>AVERAGE($D$2:D1044)</f>
        <v>49.237775647171617</v>
      </c>
    </row>
    <row r="1045" spans="1:8" x14ac:dyDescent="0.25">
      <c r="A1045">
        <v>76</v>
      </c>
      <c r="B1045">
        <v>27</v>
      </c>
      <c r="C1045">
        <v>69</v>
      </c>
      <c r="D1045">
        <v>3</v>
      </c>
      <c r="E1045">
        <f>AVERAGE($A$2:A1045)</f>
        <v>68.578544061302679</v>
      </c>
      <c r="F1045">
        <f>AVERAGE($B$2:B1045)</f>
        <v>64.353448275862064</v>
      </c>
      <c r="G1045">
        <f>AVERAGE($C$2:C1045)</f>
        <v>68.822796934865906</v>
      </c>
      <c r="H1045">
        <f>AVERAGE($D$2:D1045)</f>
        <v>49.193486590038312</v>
      </c>
    </row>
    <row r="1046" spans="1:8" x14ac:dyDescent="0.25">
      <c r="A1046">
        <v>72</v>
      </c>
      <c r="B1046">
        <v>39</v>
      </c>
      <c r="C1046">
        <v>52</v>
      </c>
      <c r="D1046">
        <v>3</v>
      </c>
      <c r="E1046">
        <f>AVERAGE($A$2:A1046)</f>
        <v>68.581818181818178</v>
      </c>
      <c r="F1046">
        <f>AVERAGE($B$2:B1046)</f>
        <v>64.32918660287082</v>
      </c>
      <c r="G1046">
        <f>AVERAGE($C$2:C1046)</f>
        <v>68.806698564593304</v>
      </c>
      <c r="H1046">
        <f>AVERAGE($D$2:D1046)</f>
        <v>49.149282296650718</v>
      </c>
    </row>
    <row r="1047" spans="1:8" x14ac:dyDescent="0.25">
      <c r="A1047">
        <v>69</v>
      </c>
      <c r="B1047">
        <v>58</v>
      </c>
      <c r="C1047">
        <v>39</v>
      </c>
      <c r="D1047">
        <v>3</v>
      </c>
      <c r="E1047">
        <f>AVERAGE($A$2:A1047)</f>
        <v>68.582217973231351</v>
      </c>
      <c r="F1047">
        <f>AVERAGE($B$2:B1047)</f>
        <v>64.323135755258122</v>
      </c>
      <c r="G1047">
        <f>AVERAGE($C$2:C1047)</f>
        <v>68.77820267686424</v>
      </c>
      <c r="H1047">
        <f>AVERAGE($D$2:D1047)</f>
        <v>49.105162523900574</v>
      </c>
    </row>
    <row r="1048" spans="1:8" x14ac:dyDescent="0.25">
      <c r="A1048">
        <v>75</v>
      </c>
      <c r="B1048">
        <v>73</v>
      </c>
      <c r="C1048">
        <v>58</v>
      </c>
      <c r="D1048">
        <v>100</v>
      </c>
      <c r="E1048">
        <f>AVERAGE($A$2:A1048)</f>
        <v>68.588347659980897</v>
      </c>
      <c r="F1048">
        <f>AVERAGE($B$2:B1048)</f>
        <v>64.331423113658076</v>
      </c>
      <c r="G1048">
        <f>AVERAGE($C$2:C1048)</f>
        <v>68.767908309455592</v>
      </c>
      <c r="H1048">
        <f>AVERAGE($D$2:D1048)</f>
        <v>49.153772683858641</v>
      </c>
    </row>
    <row r="1049" spans="1:8" x14ac:dyDescent="0.25">
      <c r="A1049">
        <v>80</v>
      </c>
      <c r="B1049">
        <v>69</v>
      </c>
      <c r="C1049">
        <v>43</v>
      </c>
      <c r="D1049">
        <v>100</v>
      </c>
      <c r="E1049">
        <f>AVERAGE($A$2:A1049)</f>
        <v>68.599236641221367</v>
      </c>
      <c r="F1049">
        <f>AVERAGE($B$2:B1049)</f>
        <v>64.335877862595424</v>
      </c>
      <c r="G1049">
        <f>AVERAGE($C$2:C1049)</f>
        <v>68.743320610687022</v>
      </c>
      <c r="H1049">
        <f>AVERAGE($D$2:D1049)</f>
        <v>49.202290076335878</v>
      </c>
    </row>
    <row r="1050" spans="1:8" x14ac:dyDescent="0.25">
      <c r="A1050">
        <v>100</v>
      </c>
      <c r="B1050">
        <v>68</v>
      </c>
      <c r="C1050">
        <v>31</v>
      </c>
      <c r="D1050">
        <v>93</v>
      </c>
      <c r="E1050">
        <f>AVERAGE($A$2:A1050)</f>
        <v>68.629170638703528</v>
      </c>
      <c r="F1050">
        <f>AVERAGE($B$2:B1050)</f>
        <v>64.3393708293613</v>
      </c>
      <c r="G1050">
        <f>AVERAGE($C$2:C1050)</f>
        <v>68.707340324118206</v>
      </c>
      <c r="H1050">
        <f>AVERAGE($D$2:D1050)</f>
        <v>49.244041944709245</v>
      </c>
    </row>
    <row r="1051" spans="1:8" x14ac:dyDescent="0.25">
      <c r="A1051">
        <v>100</v>
      </c>
      <c r="B1051">
        <v>51</v>
      </c>
      <c r="C1051">
        <v>22</v>
      </c>
      <c r="D1051">
        <v>96</v>
      </c>
      <c r="E1051">
        <f>AVERAGE($A$2:A1051)</f>
        <v>68.659047619047612</v>
      </c>
      <c r="F1051">
        <f>AVERAGE($B$2:B1051)</f>
        <v>64.326666666666668</v>
      </c>
      <c r="G1051">
        <f>AVERAGE($C$2:C1051)</f>
        <v>68.662857142857149</v>
      </c>
      <c r="H1051">
        <f>AVERAGE($D$2:D1051)</f>
        <v>49.28857142857143</v>
      </c>
    </row>
    <row r="1052" spans="1:8" x14ac:dyDescent="0.25">
      <c r="A1052">
        <v>100</v>
      </c>
      <c r="B1052">
        <v>60</v>
      </c>
      <c r="C1052">
        <v>29</v>
      </c>
      <c r="D1052">
        <v>90</v>
      </c>
      <c r="E1052">
        <f>AVERAGE($A$2:A1052)</f>
        <v>68.688867745004757</v>
      </c>
      <c r="F1052">
        <f>AVERAGE($B$2:B1052)</f>
        <v>64.322549952426257</v>
      </c>
      <c r="G1052">
        <f>AVERAGE($C$2:C1052)</f>
        <v>68.625118934348237</v>
      </c>
      <c r="H1052">
        <f>AVERAGE($D$2:D1052)</f>
        <v>49.32730732635585</v>
      </c>
    </row>
    <row r="1053" spans="1:8" x14ac:dyDescent="0.25">
      <c r="A1053">
        <v>100</v>
      </c>
      <c r="B1053">
        <v>45</v>
      </c>
      <c r="C1053">
        <v>20</v>
      </c>
      <c r="D1053">
        <v>69</v>
      </c>
      <c r="E1053">
        <f>AVERAGE($A$2:A1053)</f>
        <v>68.718631178707227</v>
      </c>
      <c r="F1053">
        <f>AVERAGE($B$2:B1053)</f>
        <v>64.304182509505708</v>
      </c>
      <c r="G1053">
        <f>AVERAGE($C$2:C1053)</f>
        <v>68.578897338403038</v>
      </c>
      <c r="H1053">
        <f>AVERAGE($D$2:D1053)</f>
        <v>49.346007604562736</v>
      </c>
    </row>
    <row r="1054" spans="1:8" x14ac:dyDescent="0.25">
      <c r="A1054">
        <v>100</v>
      </c>
      <c r="B1054">
        <v>63</v>
      </c>
      <c r="C1054">
        <v>27</v>
      </c>
      <c r="D1054">
        <v>66</v>
      </c>
      <c r="E1054">
        <f>AVERAGE($A$2:A1054)</f>
        <v>68.74833808167142</v>
      </c>
      <c r="F1054">
        <f>AVERAGE($B$2:B1054)</f>
        <v>64.302943969610638</v>
      </c>
      <c r="G1054">
        <f>AVERAGE($C$2:C1054)</f>
        <v>68.539411206077872</v>
      </c>
      <c r="H1054">
        <f>AVERAGE($D$2:D1054)</f>
        <v>49.361823361823362</v>
      </c>
    </row>
    <row r="1055" spans="1:8" x14ac:dyDescent="0.25">
      <c r="A1055">
        <v>88</v>
      </c>
      <c r="B1055">
        <v>47</v>
      </c>
      <c r="C1055">
        <v>61</v>
      </c>
      <c r="D1055">
        <v>73</v>
      </c>
      <c r="E1055">
        <f>AVERAGE($A$2:A1055)</f>
        <v>68.766603415559771</v>
      </c>
      <c r="F1055">
        <f>AVERAGE($B$2:B1055)</f>
        <v>64.286527514231494</v>
      </c>
      <c r="G1055">
        <f>AVERAGE($C$2:C1055)</f>
        <v>68.532258064516128</v>
      </c>
      <c r="H1055">
        <f>AVERAGE($D$2:D1055)</f>
        <v>49.3842504743833</v>
      </c>
    </row>
    <row r="1056" spans="1:8" x14ac:dyDescent="0.25">
      <c r="A1056">
        <v>81</v>
      </c>
      <c r="B1056">
        <v>35</v>
      </c>
      <c r="C1056">
        <v>76</v>
      </c>
      <c r="D1056">
        <v>78</v>
      </c>
      <c r="E1056">
        <f>AVERAGE($A$2:A1056)</f>
        <v>68.778199052132706</v>
      </c>
      <c r="F1056">
        <f>AVERAGE($B$2:B1056)</f>
        <v>64.258767772511845</v>
      </c>
      <c r="G1056">
        <f>AVERAGE($C$2:C1056)</f>
        <v>68.539336492890996</v>
      </c>
      <c r="H1056">
        <f>AVERAGE($D$2:D1056)</f>
        <v>49.41137440758294</v>
      </c>
    </row>
    <row r="1057" spans="1:8" x14ac:dyDescent="0.25">
      <c r="A1057">
        <v>100</v>
      </c>
      <c r="B1057">
        <v>55</v>
      </c>
      <c r="C1057">
        <v>72</v>
      </c>
      <c r="D1057">
        <v>82</v>
      </c>
      <c r="E1057">
        <f>AVERAGE($A$2:A1057)</f>
        <v>68.807765151515156</v>
      </c>
      <c r="F1057">
        <f>AVERAGE($B$2:B1057)</f>
        <v>64.25</v>
      </c>
      <c r="G1057">
        <f>AVERAGE($C$2:C1057)</f>
        <v>68.54261363636364</v>
      </c>
      <c r="H1057">
        <f>AVERAGE($D$2:D1057)</f>
        <v>49.442234848484851</v>
      </c>
    </row>
    <row r="1058" spans="1:8" x14ac:dyDescent="0.25">
      <c r="A1058">
        <v>100</v>
      </c>
      <c r="B1058">
        <v>71</v>
      </c>
      <c r="C1058">
        <v>69</v>
      </c>
      <c r="D1058">
        <v>77</v>
      </c>
      <c r="E1058">
        <f>AVERAGE($A$2:A1058)</f>
        <v>68.837275307473988</v>
      </c>
      <c r="F1058">
        <f>AVERAGE($B$2:B1058)</f>
        <v>64.256385998107859</v>
      </c>
      <c r="G1058">
        <f>AVERAGE($C$2:C1058)</f>
        <v>68.543046357615893</v>
      </c>
      <c r="H1058">
        <f>AVERAGE($D$2:D1058)</f>
        <v>49.468306527909178</v>
      </c>
    </row>
    <row r="1059" spans="1:8" x14ac:dyDescent="0.25">
      <c r="A1059">
        <v>91</v>
      </c>
      <c r="B1059">
        <v>54</v>
      </c>
      <c r="C1059">
        <v>55</v>
      </c>
      <c r="D1059">
        <v>82</v>
      </c>
      <c r="E1059">
        <f>AVERAGE($A$2:A1059)</f>
        <v>68.858223062381853</v>
      </c>
      <c r="F1059">
        <f>AVERAGE($B$2:B1059)</f>
        <v>64.246691871455582</v>
      </c>
      <c r="G1059">
        <f>AVERAGE($C$2:C1059)</f>
        <v>68.530245746691875</v>
      </c>
      <c r="H1059">
        <f>AVERAGE($D$2:D1059)</f>
        <v>49.499054820415878</v>
      </c>
    </row>
    <row r="1060" spans="1:8" x14ac:dyDescent="0.25">
      <c r="A1060">
        <v>93</v>
      </c>
      <c r="B1060">
        <v>58</v>
      </c>
      <c r="C1060">
        <v>71</v>
      </c>
      <c r="D1060">
        <v>63</v>
      </c>
      <c r="E1060">
        <f>AVERAGE($A$2:A1060)</f>
        <v>68.881019830028322</v>
      </c>
      <c r="F1060">
        <f>AVERAGE($B$2:B1060)</f>
        <v>64.240793201133144</v>
      </c>
      <c r="G1060">
        <f>AVERAGE($C$2:C1060)</f>
        <v>68.532577903682721</v>
      </c>
      <c r="H1060">
        <f>AVERAGE($D$2:D1060)</f>
        <v>49.511803588290839</v>
      </c>
    </row>
    <row r="1061" spans="1:8" x14ac:dyDescent="0.25">
      <c r="A1061">
        <v>100</v>
      </c>
      <c r="B1061">
        <v>71</v>
      </c>
      <c r="C1061">
        <v>68</v>
      </c>
      <c r="D1061">
        <v>70</v>
      </c>
      <c r="E1061">
        <f>AVERAGE($A$2:A1061)</f>
        <v>68.910377358490564</v>
      </c>
      <c r="F1061">
        <f>AVERAGE($B$2:B1061)</f>
        <v>64.247169811320759</v>
      </c>
      <c r="G1061">
        <f>AVERAGE($C$2:C1061)</f>
        <v>68.532075471698107</v>
      </c>
      <c r="H1061">
        <f>AVERAGE($D$2:D1061)</f>
        <v>49.531132075471696</v>
      </c>
    </row>
    <row r="1062" spans="1:8" x14ac:dyDescent="0.25">
      <c r="A1062">
        <v>99</v>
      </c>
      <c r="B1062">
        <v>68</v>
      </c>
      <c r="C1062">
        <v>60</v>
      </c>
      <c r="D1062">
        <v>76</v>
      </c>
      <c r="E1062">
        <f>AVERAGE($A$2:A1062)</f>
        <v>68.938737040527798</v>
      </c>
      <c r="F1062">
        <f>AVERAGE($B$2:B1062)</f>
        <v>64.250706880301607</v>
      </c>
      <c r="G1062">
        <f>AVERAGE($C$2:C1062)</f>
        <v>68.524033930254475</v>
      </c>
      <c r="H1062">
        <f>AVERAGE($D$2:D1062)</f>
        <v>49.556079170593776</v>
      </c>
    </row>
    <row r="1063" spans="1:8" x14ac:dyDescent="0.25">
      <c r="A1063">
        <v>90</v>
      </c>
      <c r="B1063">
        <v>65</v>
      </c>
      <c r="C1063">
        <v>75</v>
      </c>
      <c r="D1063">
        <v>81</v>
      </c>
      <c r="E1063">
        <f>AVERAGE($A$2:A1063)</f>
        <v>68.958568738229758</v>
      </c>
      <c r="F1063">
        <f>AVERAGE($B$2:B1063)</f>
        <v>64.251412429378533</v>
      </c>
      <c r="G1063">
        <f>AVERAGE($C$2:C1063)</f>
        <v>68.530131826741993</v>
      </c>
      <c r="H1063">
        <f>AVERAGE($D$2:D1063)</f>
        <v>49.58568738229755</v>
      </c>
    </row>
    <row r="1064" spans="1:8" x14ac:dyDescent="0.25">
      <c r="A1064">
        <v>83</v>
      </c>
      <c r="B1064">
        <v>49</v>
      </c>
      <c r="C1064">
        <v>71</v>
      </c>
      <c r="D1064">
        <v>97</v>
      </c>
      <c r="E1064">
        <f>AVERAGE($A$2:A1064)</f>
        <v>68.971777986829721</v>
      </c>
      <c r="F1064">
        <f>AVERAGE($B$2:B1064)</f>
        <v>64.237064910630295</v>
      </c>
      <c r="G1064">
        <f>AVERAGE($C$2:C1064)</f>
        <v>68.53245531514581</v>
      </c>
      <c r="H1064">
        <f>AVERAGE($D$2:D1064)</f>
        <v>49.630291627469425</v>
      </c>
    </row>
    <row r="1065" spans="1:8" x14ac:dyDescent="0.25">
      <c r="A1065">
        <v>77</v>
      </c>
      <c r="B1065">
        <v>59</v>
      </c>
      <c r="C1065">
        <v>54</v>
      </c>
      <c r="D1065">
        <v>100</v>
      </c>
      <c r="E1065">
        <f>AVERAGE($A$2:A1065)</f>
        <v>68.979323308270679</v>
      </c>
      <c r="F1065">
        <f>AVERAGE($B$2:B1065)</f>
        <v>64.232142857142861</v>
      </c>
      <c r="G1065">
        <f>AVERAGE($C$2:C1065)</f>
        <v>68.518796992481199</v>
      </c>
      <c r="H1065">
        <f>AVERAGE($D$2:D1065)</f>
        <v>49.67763157894737</v>
      </c>
    </row>
    <row r="1066" spans="1:8" x14ac:dyDescent="0.25">
      <c r="A1066">
        <v>73</v>
      </c>
      <c r="B1066">
        <v>44</v>
      </c>
      <c r="C1066">
        <v>75</v>
      </c>
      <c r="D1066">
        <v>91</v>
      </c>
      <c r="E1066">
        <f>AVERAGE($A$2:A1066)</f>
        <v>68.983098591549293</v>
      </c>
      <c r="F1066">
        <f>AVERAGE($B$2:B1066)</f>
        <v>64.213145539906108</v>
      </c>
      <c r="G1066">
        <f>AVERAGE($C$2:C1066)</f>
        <v>68.524882629107978</v>
      </c>
      <c r="H1066">
        <f>AVERAGE($D$2:D1066)</f>
        <v>49.716431924882627</v>
      </c>
    </row>
    <row r="1067" spans="1:8" x14ac:dyDescent="0.25">
      <c r="A1067">
        <v>69</v>
      </c>
      <c r="B1067">
        <v>71</v>
      </c>
      <c r="C1067">
        <v>63</v>
      </c>
      <c r="D1067">
        <v>70</v>
      </c>
      <c r="E1067">
        <f>AVERAGE($A$2:A1067)</f>
        <v>68.983114446529086</v>
      </c>
      <c r="F1067">
        <f>AVERAGE($B$2:B1067)</f>
        <v>64.219512195121951</v>
      </c>
      <c r="G1067">
        <f>AVERAGE($C$2:C1067)</f>
        <v>68.51969981238274</v>
      </c>
      <c r="H1067">
        <f>AVERAGE($D$2:D1067)</f>
        <v>49.735459662288932</v>
      </c>
    </row>
    <row r="1068" spans="1:8" x14ac:dyDescent="0.25">
      <c r="A1068">
        <v>75</v>
      </c>
      <c r="B1068">
        <v>54</v>
      </c>
      <c r="C1068">
        <v>47</v>
      </c>
      <c r="D1068">
        <v>53</v>
      </c>
      <c r="E1068">
        <f>AVERAGE($A$2:A1068)</f>
        <v>68.988753514526707</v>
      </c>
      <c r="F1068">
        <f>AVERAGE($B$2:B1068)</f>
        <v>64.209934395501406</v>
      </c>
      <c r="G1068">
        <f>AVERAGE($C$2:C1068)</f>
        <v>68.499531396438613</v>
      </c>
      <c r="H1068">
        <f>AVERAGE($D$2:D1068)</f>
        <v>49.73851921274602</v>
      </c>
    </row>
    <row r="1069" spans="1:8" x14ac:dyDescent="0.25">
      <c r="A1069">
        <v>71</v>
      </c>
      <c r="B1069">
        <v>40</v>
      </c>
      <c r="C1069">
        <v>49</v>
      </c>
      <c r="D1069">
        <v>53</v>
      </c>
      <c r="E1069">
        <f>AVERAGE($A$2:A1069)</f>
        <v>68.990636704119851</v>
      </c>
      <c r="F1069">
        <f>AVERAGE($B$2:B1069)</f>
        <v>64.187265917603</v>
      </c>
      <c r="G1069">
        <f>AVERAGE($C$2:C1069)</f>
        <v>68.481273408239701</v>
      </c>
      <c r="H1069">
        <f>AVERAGE($D$2:D1069)</f>
        <v>49.741573033707866</v>
      </c>
    </row>
    <row r="1070" spans="1:8" x14ac:dyDescent="0.25">
      <c r="A1070">
        <v>68</v>
      </c>
      <c r="B1070">
        <v>29</v>
      </c>
      <c r="C1070">
        <v>36</v>
      </c>
      <c r="D1070">
        <v>39</v>
      </c>
      <c r="E1070">
        <f>AVERAGE($A$2:A1070)</f>
        <v>68.989710009354539</v>
      </c>
      <c r="F1070">
        <f>AVERAGE($B$2:B1070)</f>
        <v>64.154349859681943</v>
      </c>
      <c r="G1070">
        <f>AVERAGE($C$2:C1070)</f>
        <v>68.450888681010284</v>
      </c>
      <c r="H1070">
        <f>AVERAGE($D$2:D1070)</f>
        <v>49.731524789522922</v>
      </c>
    </row>
    <row r="1071" spans="1:8" x14ac:dyDescent="0.25">
      <c r="A1071">
        <v>65</v>
      </c>
      <c r="B1071">
        <v>20</v>
      </c>
      <c r="C1071">
        <v>26</v>
      </c>
      <c r="D1071">
        <v>28</v>
      </c>
      <c r="E1071">
        <f>AVERAGE($A$2:A1071)</f>
        <v>68.985981308411212</v>
      </c>
      <c r="F1071">
        <f>AVERAGE($B$2:B1071)</f>
        <v>64.113084112149537</v>
      </c>
      <c r="G1071">
        <f>AVERAGE($C$2:C1071)</f>
        <v>68.411214953271028</v>
      </c>
      <c r="H1071">
        <f>AVERAGE($D$2:D1071)</f>
        <v>49.711214953271025</v>
      </c>
    </row>
    <row r="1072" spans="1:8" x14ac:dyDescent="0.25">
      <c r="A1072">
        <v>63</v>
      </c>
      <c r="B1072">
        <v>27</v>
      </c>
      <c r="C1072">
        <v>53</v>
      </c>
      <c r="D1072">
        <v>19</v>
      </c>
      <c r="E1072">
        <f>AVERAGE($A$2:A1072)</f>
        <v>68.980392156862749</v>
      </c>
      <c r="F1072">
        <f>AVERAGE($B$2:B1072)</f>
        <v>64.078431372549019</v>
      </c>
      <c r="G1072">
        <f>AVERAGE($C$2:C1072)</f>
        <v>68.396825396825392</v>
      </c>
      <c r="H1072">
        <f>AVERAGE($D$2:D1072)</f>
        <v>49.682539682539684</v>
      </c>
    </row>
    <row r="1073" spans="1:8" x14ac:dyDescent="0.25">
      <c r="A1073">
        <v>47</v>
      </c>
      <c r="B1073">
        <v>19</v>
      </c>
      <c r="C1073">
        <v>39</v>
      </c>
      <c r="D1073">
        <v>26</v>
      </c>
      <c r="E1073">
        <f>AVERAGE($A$2:A1073)</f>
        <v>68.959888059701498</v>
      </c>
      <c r="F1073">
        <f>AVERAGE($B$2:B1073)</f>
        <v>64.036380597014926</v>
      </c>
      <c r="G1073">
        <f>AVERAGE($C$2:C1073)</f>
        <v>68.369402985074629</v>
      </c>
      <c r="H1073">
        <f>AVERAGE($D$2:D1073)</f>
        <v>49.660447761194028</v>
      </c>
    </row>
    <row r="1074" spans="1:8" x14ac:dyDescent="0.25">
      <c r="A1074">
        <v>58</v>
      </c>
      <c r="B1074">
        <v>42</v>
      </c>
      <c r="C1074">
        <v>58</v>
      </c>
      <c r="D1074">
        <v>18</v>
      </c>
      <c r="E1074">
        <f>AVERAGE($A$2:A1074)</f>
        <v>68.949673811742784</v>
      </c>
      <c r="F1074">
        <f>AVERAGE($B$2:B1074)</f>
        <v>64.015843429636533</v>
      </c>
      <c r="G1074">
        <f>AVERAGE($C$2:C1074)</f>
        <v>68.359739049394221</v>
      </c>
      <c r="H1074">
        <f>AVERAGE($D$2:D1074)</f>
        <v>49.630941286113703</v>
      </c>
    </row>
    <row r="1075" spans="1:8" x14ac:dyDescent="0.25">
      <c r="A1075">
        <v>73</v>
      </c>
      <c r="B1075">
        <v>54</v>
      </c>
      <c r="C1075">
        <v>73</v>
      </c>
      <c r="D1075">
        <v>11</v>
      </c>
      <c r="E1075">
        <f>AVERAGE($A$2:A1075)</f>
        <v>68.953445065176908</v>
      </c>
      <c r="F1075">
        <f>AVERAGE($B$2:B1075)</f>
        <v>64.006517690875228</v>
      </c>
      <c r="G1075">
        <f>AVERAGE($C$2:C1075)</f>
        <v>68.364059590316572</v>
      </c>
      <c r="H1075">
        <f>AVERAGE($D$2:D1075)</f>
        <v>49.594972067039109</v>
      </c>
    </row>
    <row r="1076" spans="1:8" x14ac:dyDescent="0.25">
      <c r="A1076">
        <v>69</v>
      </c>
      <c r="B1076">
        <v>63</v>
      </c>
      <c r="C1076">
        <v>69</v>
      </c>
      <c r="D1076">
        <v>8</v>
      </c>
      <c r="E1076">
        <f>AVERAGE($A$2:A1076)</f>
        <v>68.95348837209302</v>
      </c>
      <c r="F1076">
        <f>AVERAGE($B$2:B1076)</f>
        <v>64.005581395348841</v>
      </c>
      <c r="G1076">
        <f>AVERAGE($C$2:C1076)</f>
        <v>68.364651162790693</v>
      </c>
      <c r="H1076">
        <f>AVERAGE($D$2:D1076)</f>
        <v>49.556279069767442</v>
      </c>
    </row>
    <row r="1077" spans="1:8" x14ac:dyDescent="0.25">
      <c r="A1077">
        <v>75</v>
      </c>
      <c r="B1077">
        <v>70</v>
      </c>
      <c r="C1077">
        <v>66</v>
      </c>
      <c r="D1077">
        <v>10</v>
      </c>
      <c r="E1077">
        <f>AVERAGE($A$2:A1077)</f>
        <v>68.959107806691449</v>
      </c>
      <c r="F1077">
        <f>AVERAGE($B$2:B1077)</f>
        <v>64.011152416356879</v>
      </c>
      <c r="G1077">
        <f>AVERAGE($C$2:C1077)</f>
        <v>68.362453531598518</v>
      </c>
      <c r="H1077">
        <f>AVERAGE($D$2:D1077)</f>
        <v>49.519516728624538</v>
      </c>
    </row>
    <row r="1078" spans="1:8" x14ac:dyDescent="0.25">
      <c r="A1078">
        <v>71</v>
      </c>
      <c r="B1078">
        <v>67</v>
      </c>
      <c r="C1078">
        <v>50</v>
      </c>
      <c r="D1078">
        <v>3</v>
      </c>
      <c r="E1078">
        <f>AVERAGE($A$2:A1078)</f>
        <v>68.961002785515319</v>
      </c>
      <c r="F1078">
        <f>AVERAGE($B$2:B1078)</f>
        <v>64.013927576601674</v>
      </c>
      <c r="G1078">
        <f>AVERAGE($C$2:C1078)</f>
        <v>68.345403899721447</v>
      </c>
      <c r="H1078">
        <f>AVERAGE($D$2:D1078)</f>
        <v>49.476323119777156</v>
      </c>
    </row>
    <row r="1079" spans="1:8" x14ac:dyDescent="0.25">
      <c r="A1079">
        <v>54</v>
      </c>
      <c r="B1079">
        <v>51</v>
      </c>
      <c r="C1079">
        <v>37</v>
      </c>
      <c r="D1079">
        <v>3</v>
      </c>
      <c r="E1079">
        <f>AVERAGE($A$2:A1079)</f>
        <v>68.947124304267163</v>
      </c>
      <c r="F1079">
        <f>AVERAGE($B$2:B1079)</f>
        <v>64.001855287569569</v>
      </c>
      <c r="G1079">
        <f>AVERAGE($C$2:C1079)</f>
        <v>68.316326530612244</v>
      </c>
      <c r="H1079">
        <f>AVERAGE($D$2:D1079)</f>
        <v>49.43320964749536</v>
      </c>
    </row>
    <row r="1080" spans="1:8" x14ac:dyDescent="0.25">
      <c r="A1080">
        <v>70</v>
      </c>
      <c r="B1080">
        <v>61</v>
      </c>
      <c r="C1080">
        <v>47</v>
      </c>
      <c r="D1080">
        <v>8</v>
      </c>
      <c r="E1080">
        <f>AVERAGE($A$2:A1080)</f>
        <v>68.948100092678402</v>
      </c>
      <c r="F1080">
        <f>AVERAGE($B$2:B1080)</f>
        <v>63.999073215940683</v>
      </c>
      <c r="G1080">
        <f>AVERAGE($C$2:C1080)</f>
        <v>68.296570898980534</v>
      </c>
      <c r="H1080">
        <f>AVERAGE($D$2:D1080)</f>
        <v>49.394810009267843</v>
      </c>
    </row>
    <row r="1081" spans="1:8" x14ac:dyDescent="0.25">
      <c r="A1081">
        <v>67</v>
      </c>
      <c r="B1081">
        <v>46</v>
      </c>
      <c r="C1081">
        <v>49</v>
      </c>
      <c r="D1081">
        <v>10</v>
      </c>
      <c r="E1081">
        <f>AVERAGE($A$2:A1081)</f>
        <v>68.946296296296296</v>
      </c>
      <c r="F1081">
        <f>AVERAGE($B$2:B1081)</f>
        <v>63.982407407407408</v>
      </c>
      <c r="G1081">
        <f>AVERAGE($C$2:C1081)</f>
        <v>68.278703703703698</v>
      </c>
      <c r="H1081">
        <f>AVERAGE($D$2:D1081)</f>
        <v>49.358333333333334</v>
      </c>
    </row>
    <row r="1082" spans="1:8" x14ac:dyDescent="0.25">
      <c r="A1082">
        <v>76</v>
      </c>
      <c r="B1082">
        <v>34</v>
      </c>
      <c r="C1082">
        <v>36</v>
      </c>
      <c r="D1082">
        <v>8</v>
      </c>
      <c r="E1082">
        <f>AVERAGE($A$2:A1082)</f>
        <v>68.952821461609616</v>
      </c>
      <c r="F1082">
        <f>AVERAGE($B$2:B1082)</f>
        <v>63.954671600370027</v>
      </c>
      <c r="G1082">
        <f>AVERAGE($C$2:C1082)</f>
        <v>68.248843663274741</v>
      </c>
      <c r="H1082">
        <f>AVERAGE($D$2:D1082)</f>
        <v>49.320074005550417</v>
      </c>
    </row>
    <row r="1083" spans="1:8" x14ac:dyDescent="0.25">
      <c r="A1083">
        <v>72</v>
      </c>
      <c r="B1083">
        <v>24</v>
      </c>
      <c r="C1083">
        <v>56</v>
      </c>
      <c r="D1083">
        <v>45</v>
      </c>
      <c r="E1083">
        <f>AVERAGE($A$2:A1083)</f>
        <v>68.955637707948242</v>
      </c>
      <c r="F1083">
        <f>AVERAGE($B$2:B1083)</f>
        <v>63.917744916820702</v>
      </c>
      <c r="G1083">
        <f>AVERAGE($C$2:C1083)</f>
        <v>68.237523105360438</v>
      </c>
      <c r="H1083">
        <f>AVERAGE($D$2:D1083)</f>
        <v>49.316081330868762</v>
      </c>
    </row>
    <row r="1084" spans="1:8" x14ac:dyDescent="0.25">
      <c r="A1084">
        <v>73</v>
      </c>
      <c r="B1084">
        <v>39</v>
      </c>
      <c r="C1084">
        <v>72</v>
      </c>
      <c r="D1084">
        <v>33</v>
      </c>
      <c r="E1084">
        <f>AVERAGE($A$2:A1084)</f>
        <v>68.959372114496773</v>
      </c>
      <c r="F1084">
        <f>AVERAGE($B$2:B1084)</f>
        <v>63.89473684210526</v>
      </c>
      <c r="G1084">
        <f>AVERAGE($C$2:C1084)</f>
        <v>68.2409972299169</v>
      </c>
      <c r="H1084">
        <f>AVERAGE($D$2:D1084)</f>
        <v>49.301015697137579</v>
      </c>
    </row>
    <row r="1085" spans="1:8" x14ac:dyDescent="0.25">
      <c r="A1085">
        <v>69</v>
      </c>
      <c r="B1085">
        <v>28</v>
      </c>
      <c r="C1085">
        <v>69</v>
      </c>
      <c r="D1085">
        <v>23</v>
      </c>
      <c r="E1085">
        <f>AVERAGE($A$2:A1085)</f>
        <v>68.959409594095945</v>
      </c>
      <c r="F1085">
        <f>AVERAGE($B$2:B1085)</f>
        <v>63.861623616236166</v>
      </c>
      <c r="G1085">
        <f>AVERAGE($C$2:C1085)</f>
        <v>68.241697416974176</v>
      </c>
      <c r="H1085">
        <f>AVERAGE($D$2:D1085)</f>
        <v>49.276752767527675</v>
      </c>
    </row>
    <row r="1086" spans="1:8" x14ac:dyDescent="0.25">
      <c r="A1086">
        <v>81</v>
      </c>
      <c r="B1086">
        <v>56</v>
      </c>
      <c r="C1086">
        <v>66</v>
      </c>
      <c r="D1086">
        <v>29</v>
      </c>
      <c r="E1086">
        <f>AVERAGE($A$2:A1086)</f>
        <v>68.970506912442403</v>
      </c>
      <c r="F1086">
        <f>AVERAGE($B$2:B1086)</f>
        <v>63.85437788018433</v>
      </c>
      <c r="G1086">
        <f>AVERAGE($C$2:C1086)</f>
        <v>68.239631336405523</v>
      </c>
      <c r="H1086">
        <f>AVERAGE($D$2:D1086)</f>
        <v>49.258064516129032</v>
      </c>
    </row>
    <row r="1087" spans="1:8" x14ac:dyDescent="0.25">
      <c r="A1087">
        <v>76</v>
      </c>
      <c r="B1087">
        <v>65</v>
      </c>
      <c r="C1087">
        <v>64</v>
      </c>
      <c r="D1087">
        <v>55</v>
      </c>
      <c r="E1087">
        <f>AVERAGE($A$2:A1087)</f>
        <v>68.976979742173114</v>
      </c>
      <c r="F1087">
        <f>AVERAGE($B$2:B1087)</f>
        <v>63.855432780847146</v>
      </c>
      <c r="G1087">
        <f>AVERAGE($C$2:C1087)</f>
        <v>68.235727440147329</v>
      </c>
      <c r="H1087">
        <f>AVERAGE($D$2:D1087)</f>
        <v>49.263351749539595</v>
      </c>
    </row>
    <row r="1088" spans="1:8" x14ac:dyDescent="0.25">
      <c r="A1088">
        <v>72</v>
      </c>
      <c r="B1088">
        <v>79</v>
      </c>
      <c r="C1088">
        <v>78</v>
      </c>
      <c r="D1088">
        <v>64</v>
      </c>
      <c r="E1088">
        <f>AVERAGE($A$2:A1088)</f>
        <v>68.979760809567622</v>
      </c>
      <c r="F1088">
        <f>AVERAGE($B$2:B1088)</f>
        <v>63.869365225390986</v>
      </c>
      <c r="G1088">
        <f>AVERAGE($C$2:C1088)</f>
        <v>68.244710211591538</v>
      </c>
      <c r="H1088">
        <f>AVERAGE($D$2:D1088)</f>
        <v>49.276908923643056</v>
      </c>
    </row>
    <row r="1089" spans="1:8" x14ac:dyDescent="0.25">
      <c r="A1089">
        <v>78</v>
      </c>
      <c r="B1089">
        <v>74</v>
      </c>
      <c r="C1089">
        <v>73</v>
      </c>
      <c r="D1089">
        <v>71</v>
      </c>
      <c r="E1089">
        <f>AVERAGE($A$2:A1089)</f>
        <v>68.988051470588232</v>
      </c>
      <c r="F1089">
        <f>AVERAGE($B$2:B1089)</f>
        <v>63.878676470588232</v>
      </c>
      <c r="G1089">
        <f>AVERAGE($C$2:C1089)</f>
        <v>68.249080882352942</v>
      </c>
      <c r="H1089">
        <f>AVERAGE($D$2:D1089)</f>
        <v>49.296875</v>
      </c>
    </row>
    <row r="1090" spans="1:8" x14ac:dyDescent="0.25">
      <c r="A1090">
        <v>73</v>
      </c>
      <c r="B1090">
        <v>70</v>
      </c>
      <c r="C1090">
        <v>77</v>
      </c>
      <c r="D1090">
        <v>54</v>
      </c>
      <c r="E1090">
        <f>AVERAGE($A$2:A1090)</f>
        <v>68.991735537190081</v>
      </c>
      <c r="F1090">
        <f>AVERAGE($B$2:B1090)</f>
        <v>63.884297520661157</v>
      </c>
      <c r="G1090">
        <f>AVERAGE($C$2:C1090)</f>
        <v>68.257116620752981</v>
      </c>
      <c r="H1090">
        <f>AVERAGE($D$2:D1090)</f>
        <v>49.301193755739213</v>
      </c>
    </row>
    <row r="1091" spans="1:8" x14ac:dyDescent="0.25">
      <c r="A1091">
        <v>78</v>
      </c>
      <c r="B1091">
        <v>76</v>
      </c>
      <c r="C1091">
        <v>73</v>
      </c>
      <c r="D1091">
        <v>70</v>
      </c>
      <c r="E1091">
        <f>AVERAGE($A$2:A1091)</f>
        <v>69</v>
      </c>
      <c r="F1091">
        <f>AVERAGE($B$2:B1091)</f>
        <v>63.895412844036699</v>
      </c>
      <c r="G1091">
        <f>AVERAGE($C$2:C1091)</f>
        <v>68.261467889908261</v>
      </c>
      <c r="H1091">
        <f>AVERAGE($D$2:D1091)</f>
        <v>49.320183486238534</v>
      </c>
    </row>
    <row r="1092" spans="1:8" x14ac:dyDescent="0.25">
      <c r="A1092">
        <v>73</v>
      </c>
      <c r="B1092">
        <v>58</v>
      </c>
      <c r="C1092">
        <v>69</v>
      </c>
      <c r="D1092">
        <v>53</v>
      </c>
      <c r="E1092">
        <f>AVERAGE($A$2:A1092)</f>
        <v>69.003666361136567</v>
      </c>
      <c r="F1092">
        <f>AVERAGE($B$2:B1092)</f>
        <v>63.890009165902839</v>
      </c>
      <c r="G1092">
        <f>AVERAGE($C$2:C1092)</f>
        <v>68.262144821264897</v>
      </c>
      <c r="H1092">
        <f>AVERAGE($D$2:D1092)</f>
        <v>49.323556370302477</v>
      </c>
    </row>
    <row r="1093" spans="1:8" x14ac:dyDescent="0.25">
      <c r="A1093">
        <v>55</v>
      </c>
      <c r="B1093">
        <v>66</v>
      </c>
      <c r="C1093">
        <v>66</v>
      </c>
      <c r="D1093">
        <v>53</v>
      </c>
      <c r="E1093">
        <f>AVERAGE($A$2:A1093)</f>
        <v>68.990842490842496</v>
      </c>
      <c r="F1093">
        <f>AVERAGE($B$2:B1093)</f>
        <v>63.891941391941394</v>
      </c>
      <c r="G1093">
        <f>AVERAGE($C$2:C1093)</f>
        <v>68.260073260073256</v>
      </c>
      <c r="H1093">
        <f>AVERAGE($D$2:D1093)</f>
        <v>49.32692307692308</v>
      </c>
    </row>
    <row r="1094" spans="1:8" x14ac:dyDescent="0.25">
      <c r="A1094">
        <v>41</v>
      </c>
      <c r="B1094">
        <v>68</v>
      </c>
      <c r="C1094">
        <v>50</v>
      </c>
      <c r="D1094">
        <v>78</v>
      </c>
      <c r="E1094">
        <f>AVERAGE($A$2:A1094)</f>
        <v>68.965233302836225</v>
      </c>
      <c r="F1094">
        <f>AVERAGE($B$2:B1094)</f>
        <v>63.895699908508689</v>
      </c>
      <c r="G1094">
        <f>AVERAGE($C$2:C1094)</f>
        <v>68.243366880146382</v>
      </c>
      <c r="H1094">
        <f>AVERAGE($D$2:D1094)</f>
        <v>49.353156450137234</v>
      </c>
    </row>
    <row r="1095" spans="1:8" x14ac:dyDescent="0.25">
      <c r="A1095">
        <v>30</v>
      </c>
      <c r="B1095">
        <v>67</v>
      </c>
      <c r="C1095">
        <v>51</v>
      </c>
      <c r="D1095">
        <v>82</v>
      </c>
      <c r="E1095">
        <f>AVERAGE($A$2:A1095)</f>
        <v>68.92961608775137</v>
      </c>
      <c r="F1095">
        <f>AVERAGE($B$2:B1095)</f>
        <v>63.898537477148082</v>
      </c>
      <c r="G1095">
        <f>AVERAGE($C$2:C1095)</f>
        <v>68.227605118829985</v>
      </c>
      <c r="H1095">
        <f>AVERAGE($D$2:D1095)</f>
        <v>49.382998171846438</v>
      </c>
    </row>
    <row r="1096" spans="1:8" x14ac:dyDescent="0.25">
      <c r="A1096">
        <v>60</v>
      </c>
      <c r="B1096">
        <v>51</v>
      </c>
      <c r="C1096">
        <v>54</v>
      </c>
      <c r="D1096">
        <v>63</v>
      </c>
      <c r="E1096">
        <f>AVERAGE($A$2:A1096)</f>
        <v>68.921461187214618</v>
      </c>
      <c r="F1096">
        <f>AVERAGE($B$2:B1096)</f>
        <v>63.886757990867579</v>
      </c>
      <c r="G1096">
        <f>AVERAGE($C$2:C1096)</f>
        <v>68.214611872146122</v>
      </c>
      <c r="H1096">
        <f>AVERAGE($D$2:D1096)</f>
        <v>49.395433789954339</v>
      </c>
    </row>
    <row r="1097" spans="1:8" x14ac:dyDescent="0.25">
      <c r="A1097">
        <v>45</v>
      </c>
      <c r="B1097">
        <v>44</v>
      </c>
      <c r="C1097">
        <v>40</v>
      </c>
      <c r="D1097">
        <v>61</v>
      </c>
      <c r="E1097">
        <f>AVERAGE($A$2:A1097)</f>
        <v>68.899635036496349</v>
      </c>
      <c r="F1097">
        <f>AVERAGE($B$2:B1097)</f>
        <v>63.868613138686129</v>
      </c>
      <c r="G1097">
        <f>AVERAGE($C$2:C1097)</f>
        <v>68.188868613138681</v>
      </c>
      <c r="H1097">
        <f>AVERAGE($D$2:D1097)</f>
        <v>49.40602189781022</v>
      </c>
    </row>
    <row r="1098" spans="1:8" x14ac:dyDescent="0.25">
      <c r="A1098">
        <v>33</v>
      </c>
      <c r="B1098">
        <v>35</v>
      </c>
      <c r="C1098">
        <v>64</v>
      </c>
      <c r="D1098">
        <v>69</v>
      </c>
      <c r="E1098">
        <f>AVERAGE($A$2:A1098)</f>
        <v>68.866909753874197</v>
      </c>
      <c r="F1098">
        <f>AVERAGE($B$2:B1098)</f>
        <v>63.842297174111209</v>
      </c>
      <c r="G1098">
        <f>AVERAGE($C$2:C1098)</f>
        <v>68.18505013673655</v>
      </c>
      <c r="H1098">
        <f>AVERAGE($D$2:D1098)</f>
        <v>49.423883318140383</v>
      </c>
    </row>
    <row r="1099" spans="1:8" x14ac:dyDescent="0.25">
      <c r="A1099">
        <v>62</v>
      </c>
      <c r="B1099">
        <v>39</v>
      </c>
      <c r="C1099">
        <v>83</v>
      </c>
      <c r="D1099">
        <v>87</v>
      </c>
      <c r="E1099">
        <f>AVERAGE($A$2:A1099)</f>
        <v>68.860655737704917</v>
      </c>
      <c r="F1099">
        <f>AVERAGE($B$2:B1099)</f>
        <v>63.819672131147541</v>
      </c>
      <c r="G1099">
        <f>AVERAGE($C$2:C1099)</f>
        <v>68.198542805100189</v>
      </c>
      <c r="H1099">
        <f>AVERAGE($D$2:D1099)</f>
        <v>49.458105646630237</v>
      </c>
    </row>
    <row r="1100" spans="1:8" x14ac:dyDescent="0.25">
      <c r="A1100">
        <v>47</v>
      </c>
      <c r="B1100">
        <v>67</v>
      </c>
      <c r="C1100">
        <v>77</v>
      </c>
      <c r="D1100">
        <v>67</v>
      </c>
      <c r="E1100">
        <f>AVERAGE($A$2:A1100)</f>
        <v>68.840764331210195</v>
      </c>
      <c r="F1100">
        <f>AVERAGE($B$2:B1100)</f>
        <v>63.822565969062786</v>
      </c>
      <c r="G1100">
        <f>AVERAGE($C$2:C1100)</f>
        <v>68.206551410373066</v>
      </c>
      <c r="H1100">
        <f>AVERAGE($D$2:D1100)</f>
        <v>49.474067333939942</v>
      </c>
    </row>
    <row r="1101" spans="1:8" x14ac:dyDescent="0.25">
      <c r="A1101">
        <v>65</v>
      </c>
      <c r="B1101">
        <v>74</v>
      </c>
      <c r="C1101">
        <v>59</v>
      </c>
      <c r="D1101">
        <v>74</v>
      </c>
      <c r="E1101">
        <f>AVERAGE($A$2:A1101)</f>
        <v>68.837272727272733</v>
      </c>
      <c r="F1101">
        <f>AVERAGE($B$2:B1101)</f>
        <v>63.831818181818178</v>
      </c>
      <c r="G1101">
        <f>AVERAGE($C$2:C1101)</f>
        <v>68.198181818181823</v>
      </c>
      <c r="H1101">
        <f>AVERAGE($D$2:D1101)</f>
        <v>49.49636363636364</v>
      </c>
    </row>
    <row r="1102" spans="1:8" x14ac:dyDescent="0.25">
      <c r="A1102">
        <v>49</v>
      </c>
      <c r="B1102">
        <v>56</v>
      </c>
      <c r="C1102">
        <v>74</v>
      </c>
      <c r="D1102">
        <v>56</v>
      </c>
      <c r="E1102">
        <f>AVERAGE($A$2:A1102)</f>
        <v>68.819255222524973</v>
      </c>
      <c r="F1102">
        <f>AVERAGE($B$2:B1102)</f>
        <v>63.824704813805631</v>
      </c>
      <c r="G1102">
        <f>AVERAGE($C$2:C1102)</f>
        <v>68.203451407811087</v>
      </c>
      <c r="H1102">
        <f>AVERAGE($D$2:D1102)</f>
        <v>49.502270663033606</v>
      </c>
    </row>
    <row r="1103" spans="1:8" x14ac:dyDescent="0.25">
      <c r="A1103">
        <v>66</v>
      </c>
      <c r="B1103">
        <v>72</v>
      </c>
      <c r="C1103">
        <v>70</v>
      </c>
      <c r="D1103">
        <v>42</v>
      </c>
      <c r="E1103">
        <f>AVERAGE($A$2:A1103)</f>
        <v>68.816696914700543</v>
      </c>
      <c r="F1103">
        <f>AVERAGE($B$2:B1103)</f>
        <v>63.832123411978223</v>
      </c>
      <c r="G1103">
        <f>AVERAGE($C$2:C1103)</f>
        <v>68.205081669691467</v>
      </c>
      <c r="H1103">
        <f>AVERAGE($D$2:D1103)</f>
        <v>49.495462794918332</v>
      </c>
    </row>
    <row r="1104" spans="1:8" x14ac:dyDescent="0.25">
      <c r="A1104">
        <v>64</v>
      </c>
      <c r="B1104">
        <v>55</v>
      </c>
      <c r="C1104">
        <v>67</v>
      </c>
      <c r="D1104">
        <v>61</v>
      </c>
      <c r="E1104">
        <f>AVERAGE($A$2:A1104)</f>
        <v>68.812330009066187</v>
      </c>
      <c r="F1104">
        <f>AVERAGE($B$2:B1104)</f>
        <v>63.824116047144152</v>
      </c>
      <c r="G1104">
        <f>AVERAGE($C$2:C1104)</f>
        <v>68.203989120580232</v>
      </c>
      <c r="H1104">
        <f>AVERAGE($D$2:D1104)</f>
        <v>49.505893019038986</v>
      </c>
    </row>
    <row r="1105" spans="1:8" x14ac:dyDescent="0.25">
      <c r="A1105">
        <v>62</v>
      </c>
      <c r="B1105">
        <v>64</v>
      </c>
      <c r="C1105">
        <v>65</v>
      </c>
      <c r="D1105">
        <v>46</v>
      </c>
      <c r="E1105">
        <f>AVERAGE($A$2:A1105)</f>
        <v>68.806159420289859</v>
      </c>
      <c r="F1105">
        <f>AVERAGE($B$2:B1105)</f>
        <v>63.824275362318843</v>
      </c>
      <c r="G1105">
        <f>AVERAGE($C$2:C1105)</f>
        <v>68.201086956521735</v>
      </c>
      <c r="H1105">
        <f>AVERAGE($D$2:D1105)</f>
        <v>49.502717391304351</v>
      </c>
    </row>
    <row r="1106" spans="1:8" x14ac:dyDescent="0.25">
      <c r="A1106">
        <v>77</v>
      </c>
      <c r="B1106">
        <v>71</v>
      </c>
      <c r="C1106">
        <v>49</v>
      </c>
      <c r="D1106">
        <v>64</v>
      </c>
      <c r="E1106">
        <f>AVERAGE($A$2:A1106)</f>
        <v>68.813574660633478</v>
      </c>
      <c r="F1106">
        <f>AVERAGE($B$2:B1106)</f>
        <v>63.830769230769228</v>
      </c>
      <c r="G1106">
        <f>AVERAGE($C$2:C1106)</f>
        <v>68.183710407239815</v>
      </c>
      <c r="H1106">
        <f>AVERAGE($D$2:D1106)</f>
        <v>49.515837104072396</v>
      </c>
    </row>
    <row r="1107" spans="1:8" x14ac:dyDescent="0.25">
      <c r="A1107">
        <v>73</v>
      </c>
      <c r="B1107">
        <v>68</v>
      </c>
      <c r="C1107">
        <v>71</v>
      </c>
      <c r="D1107">
        <v>48</v>
      </c>
      <c r="E1107">
        <f>AVERAGE($A$2:A1107)</f>
        <v>68.817359855334544</v>
      </c>
      <c r="F1107">
        <f>AVERAGE($B$2:B1107)</f>
        <v>63.834538878842679</v>
      </c>
      <c r="G1107">
        <f>AVERAGE($C$2:C1107)</f>
        <v>68.186256781193492</v>
      </c>
      <c r="H1107">
        <f>AVERAGE($D$2:D1107)</f>
        <v>49.514466546112118</v>
      </c>
    </row>
    <row r="1108" spans="1:8" x14ac:dyDescent="0.25">
      <c r="A1108">
        <v>55</v>
      </c>
      <c r="B1108">
        <v>51</v>
      </c>
      <c r="C1108">
        <v>68</v>
      </c>
      <c r="D1108">
        <v>35</v>
      </c>
      <c r="E1108">
        <f>AVERAGE($A$2:A1108)</f>
        <v>68.804878048780495</v>
      </c>
      <c r="F1108">
        <f>AVERAGE($B$2:B1108)</f>
        <v>63.822944896115629</v>
      </c>
      <c r="G1108">
        <f>AVERAGE($C$2:C1108)</f>
        <v>68.186088527551945</v>
      </c>
      <c r="H1108">
        <f>AVERAGE($D$2:D1108)</f>
        <v>49.501355013550139</v>
      </c>
    </row>
    <row r="1109" spans="1:8" x14ac:dyDescent="0.25">
      <c r="A1109">
        <v>41</v>
      </c>
      <c r="B1109">
        <v>61</v>
      </c>
      <c r="C1109">
        <v>57</v>
      </c>
      <c r="D1109">
        <v>60</v>
      </c>
      <c r="E1109">
        <f>AVERAGE($A$2:A1109)</f>
        <v>68.779783393501802</v>
      </c>
      <c r="F1109">
        <f>AVERAGE($B$2:B1109)</f>
        <v>63.820397111913358</v>
      </c>
      <c r="G1109">
        <f>AVERAGE($C$2:C1109)</f>
        <v>68.1759927797834</v>
      </c>
      <c r="H1109">
        <f>AVERAGE($D$2:D1109)</f>
        <v>49.510830324909747</v>
      </c>
    </row>
    <row r="1110" spans="1:8" x14ac:dyDescent="0.25">
      <c r="A1110">
        <v>30</v>
      </c>
      <c r="B1110">
        <v>46</v>
      </c>
      <c r="C1110">
        <v>43</v>
      </c>
      <c r="D1110">
        <v>59</v>
      </c>
      <c r="E1110">
        <f>AVERAGE($A$2:A1110)</f>
        <v>68.744815148782692</v>
      </c>
      <c r="F1110">
        <f>AVERAGE($B$2:B1110)</f>
        <v>63.804328223624886</v>
      </c>
      <c r="G1110">
        <f>AVERAGE($C$2:C1110)</f>
        <v>68.153291253381425</v>
      </c>
      <c r="H1110">
        <f>AVERAGE($D$2:D1110)</f>
        <v>49.519386834986477</v>
      </c>
    </row>
    <row r="1111" spans="1:8" x14ac:dyDescent="0.25">
      <c r="A1111">
        <v>43</v>
      </c>
      <c r="B1111">
        <v>34</v>
      </c>
      <c r="C1111">
        <v>70</v>
      </c>
      <c r="D1111">
        <v>67</v>
      </c>
      <c r="E1111">
        <f>AVERAGE($A$2:A1111)</f>
        <v>68.721621621621622</v>
      </c>
      <c r="F1111">
        <f>AVERAGE($B$2:B1111)</f>
        <v>63.777477477477476</v>
      </c>
      <c r="G1111">
        <f>AVERAGE($C$2:C1111)</f>
        <v>68.15495495495496</v>
      </c>
      <c r="H1111">
        <f>AVERAGE($D$2:D1111)</f>
        <v>49.535135135135135</v>
      </c>
    </row>
    <row r="1112" spans="1:8" x14ac:dyDescent="0.25">
      <c r="A1112">
        <v>61</v>
      </c>
      <c r="B1112">
        <v>54</v>
      </c>
      <c r="C1112">
        <v>67</v>
      </c>
      <c r="D1112">
        <v>51</v>
      </c>
      <c r="E1112">
        <f>AVERAGE($A$2:A1112)</f>
        <v>68.714671467146715</v>
      </c>
      <c r="F1112">
        <f>AVERAGE($B$2:B1112)</f>
        <v>63.768676867686771</v>
      </c>
      <c r="G1112">
        <f>AVERAGE($C$2:C1112)</f>
        <v>68.153915391539158</v>
      </c>
      <c r="H1112">
        <f>AVERAGE($D$2:D1112)</f>
        <v>49.536453645364539</v>
      </c>
    </row>
    <row r="1113" spans="1:8" x14ac:dyDescent="0.25">
      <c r="A1113">
        <v>81</v>
      </c>
      <c r="B1113">
        <v>63</v>
      </c>
      <c r="C1113">
        <v>65</v>
      </c>
      <c r="D1113">
        <v>38</v>
      </c>
      <c r="E1113">
        <f>AVERAGE($A$2:A1113)</f>
        <v>68.725719424460436</v>
      </c>
      <c r="F1113">
        <f>AVERAGE($B$2:B1113)</f>
        <v>63.767985611510788</v>
      </c>
      <c r="G1113">
        <f>AVERAGE($C$2:C1113)</f>
        <v>68.151079136690655</v>
      </c>
      <c r="H1113">
        <f>AVERAGE($D$2:D1113)</f>
        <v>49.526079136690647</v>
      </c>
    </row>
    <row r="1114" spans="1:8" x14ac:dyDescent="0.25">
      <c r="A1114">
        <v>62</v>
      </c>
      <c r="B1114">
        <v>47</v>
      </c>
      <c r="C1114">
        <v>79</v>
      </c>
      <c r="D1114">
        <v>62</v>
      </c>
      <c r="E1114">
        <f>AVERAGE($A$2:A1114)</f>
        <v>68.719676549865227</v>
      </c>
      <c r="F1114">
        <f>AVERAGE($B$2:B1114)</f>
        <v>63.752920035938907</v>
      </c>
      <c r="G1114">
        <f>AVERAGE($C$2:C1114)</f>
        <v>68.160826594788858</v>
      </c>
      <c r="H1114">
        <f>AVERAGE($D$2:D1114)</f>
        <v>49.537286612758308</v>
      </c>
    </row>
    <row r="1115" spans="1:8" x14ac:dyDescent="0.25">
      <c r="A1115">
        <v>61</v>
      </c>
      <c r="B1115">
        <v>65</v>
      </c>
      <c r="C1115">
        <v>60</v>
      </c>
      <c r="D1115">
        <v>61</v>
      </c>
      <c r="E1115">
        <f>AVERAGE($A$2:A1115)</f>
        <v>68.712746858168757</v>
      </c>
      <c r="F1115">
        <f>AVERAGE($B$2:B1115)</f>
        <v>63.754039497307005</v>
      </c>
      <c r="G1115">
        <f>AVERAGE($C$2:C1115)</f>
        <v>68.153500897666063</v>
      </c>
      <c r="H1115">
        <f>AVERAGE($D$2:D1115)</f>
        <v>49.547576301615798</v>
      </c>
    </row>
    <row r="1116" spans="1:8" x14ac:dyDescent="0.25">
      <c r="A1116">
        <v>81</v>
      </c>
      <c r="B1116">
        <v>74</v>
      </c>
      <c r="C1116">
        <v>75</v>
      </c>
      <c r="D1116">
        <v>46</v>
      </c>
      <c r="E1116">
        <f>AVERAGE($A$2:A1116)</f>
        <v>68.723766816143495</v>
      </c>
      <c r="F1116">
        <f>AVERAGE($B$2:B1116)</f>
        <v>63.763228699551568</v>
      </c>
      <c r="G1116">
        <f>AVERAGE($C$2:C1116)</f>
        <v>68.159641255605379</v>
      </c>
      <c r="H1116">
        <f>AVERAGE($D$2:D1116)</f>
        <v>49.544394618834083</v>
      </c>
    </row>
    <row r="1117" spans="1:8" x14ac:dyDescent="0.25">
      <c r="A1117">
        <v>62</v>
      </c>
      <c r="B1117">
        <v>56</v>
      </c>
      <c r="C1117">
        <v>71</v>
      </c>
      <c r="D1117">
        <v>64</v>
      </c>
      <c r="E1117">
        <f>AVERAGE($A$2:A1117)</f>
        <v>68.717741935483872</v>
      </c>
      <c r="F1117">
        <f>AVERAGE($B$2:B1117)</f>
        <v>63.756272401433691</v>
      </c>
      <c r="G1117">
        <f>AVERAGE($C$2:C1117)</f>
        <v>68.162186379928315</v>
      </c>
      <c r="H1117">
        <f>AVERAGE($D$2:D1117)</f>
        <v>49.557347670250898</v>
      </c>
    </row>
    <row r="1118" spans="1:8" x14ac:dyDescent="0.25">
      <c r="A1118">
        <v>77</v>
      </c>
      <c r="B1118">
        <v>42</v>
      </c>
      <c r="C1118">
        <v>54</v>
      </c>
      <c r="D1118">
        <v>62</v>
      </c>
      <c r="E1118">
        <f>AVERAGE($A$2:A1118)</f>
        <v>68.725156669650858</v>
      </c>
      <c r="F1118">
        <f>AVERAGE($B$2:B1118)</f>
        <v>63.736794986571169</v>
      </c>
      <c r="G1118">
        <f>AVERAGE($C$2:C1118)</f>
        <v>68.14950760966876</v>
      </c>
      <c r="H1118">
        <f>AVERAGE($D$2:D1118)</f>
        <v>49.568487018800361</v>
      </c>
    </row>
    <row r="1119" spans="1:8" x14ac:dyDescent="0.25">
      <c r="A1119">
        <v>73</v>
      </c>
      <c r="B1119">
        <v>31</v>
      </c>
      <c r="C1119">
        <v>40</v>
      </c>
      <c r="D1119">
        <v>47</v>
      </c>
      <c r="E1119">
        <f>AVERAGE($A$2:A1119)</f>
        <v>68.728980322003579</v>
      </c>
      <c r="F1119">
        <f>AVERAGE($B$2:B1119)</f>
        <v>63.707513416815743</v>
      </c>
      <c r="G1119">
        <f>AVERAGE($C$2:C1119)</f>
        <v>68.124329159212877</v>
      </c>
      <c r="H1119">
        <f>AVERAGE($D$2:D1119)</f>
        <v>49.566189624329162</v>
      </c>
    </row>
    <row r="1120" spans="1:8" x14ac:dyDescent="0.25">
      <c r="A1120">
        <v>55</v>
      </c>
      <c r="B1120">
        <v>22</v>
      </c>
      <c r="C1120">
        <v>59</v>
      </c>
      <c r="D1120">
        <v>74</v>
      </c>
      <c r="E1120">
        <f>AVERAGE($A$2:A1120)</f>
        <v>68.716711349419128</v>
      </c>
      <c r="F1120">
        <f>AVERAGE($B$2:B1120)</f>
        <v>63.670241286863273</v>
      </c>
      <c r="G1120">
        <f>AVERAGE($C$2:C1120)</f>
        <v>68.11617515638963</v>
      </c>
      <c r="H1120">
        <f>AVERAGE($D$2:D1120)</f>
        <v>49.588025022341377</v>
      </c>
    </row>
    <row r="1121" spans="1:8" x14ac:dyDescent="0.25">
      <c r="A1121">
        <v>64</v>
      </c>
      <c r="B1121">
        <v>15</v>
      </c>
      <c r="C1121">
        <v>44</v>
      </c>
      <c r="D1121">
        <v>79</v>
      </c>
      <c r="E1121">
        <f>AVERAGE($A$2:A1121)</f>
        <v>68.712500000000006</v>
      </c>
      <c r="F1121">
        <f>AVERAGE($B$2:B1121)</f>
        <v>63.626785714285717</v>
      </c>
      <c r="G1121">
        <f>AVERAGE($C$2:C1121)</f>
        <v>68.094642857142858</v>
      </c>
      <c r="H1121">
        <f>AVERAGE($D$2:D1121)</f>
        <v>49.614285714285714</v>
      </c>
    </row>
    <row r="1122" spans="1:8" x14ac:dyDescent="0.25">
      <c r="A1122">
        <v>48</v>
      </c>
      <c r="B1122">
        <v>8</v>
      </c>
      <c r="C1122">
        <v>55</v>
      </c>
      <c r="D1122">
        <v>90</v>
      </c>
      <c r="E1122">
        <f>AVERAGE($A$2:A1122)</f>
        <v>68.694023193577166</v>
      </c>
      <c r="F1122">
        <f>AVERAGE($B$2:B1122)</f>
        <v>63.577163247100806</v>
      </c>
      <c r="G1122">
        <f>AVERAGE($C$2:C1122)</f>
        <v>68.08296164139162</v>
      </c>
      <c r="H1122">
        <f>AVERAGE($D$2:D1122)</f>
        <v>49.650312221231047</v>
      </c>
    </row>
    <row r="1123" spans="1:8" x14ac:dyDescent="0.25">
      <c r="A1123">
        <v>49</v>
      </c>
      <c r="B1123">
        <v>13</v>
      </c>
      <c r="C1123">
        <v>55</v>
      </c>
      <c r="D1123">
        <v>100</v>
      </c>
      <c r="E1123">
        <f>AVERAGE($A$2:A1123)</f>
        <v>68.67647058823529</v>
      </c>
      <c r="F1123">
        <f>AVERAGE($B$2:B1123)</f>
        <v>63.532085561497325</v>
      </c>
      <c r="G1123">
        <f>AVERAGE($C$2:C1123)</f>
        <v>68.071301247771842</v>
      </c>
      <c r="H1123">
        <f>AVERAGE($D$2:D1123)</f>
        <v>49.695187165775401</v>
      </c>
    </row>
    <row r="1124" spans="1:8" x14ac:dyDescent="0.25">
      <c r="A1124">
        <v>50</v>
      </c>
      <c r="B1124">
        <v>8</v>
      </c>
      <c r="C1124">
        <v>76</v>
      </c>
      <c r="D1124">
        <v>100</v>
      </c>
      <c r="E1124">
        <f>AVERAGE($A$2:A1124)</f>
        <v>68.659839715048975</v>
      </c>
      <c r="F1124">
        <f>AVERAGE($B$2:B1124)</f>
        <v>63.482635796972396</v>
      </c>
      <c r="G1124">
        <f>AVERAGE($C$2:C1124)</f>
        <v>68.078361531611748</v>
      </c>
      <c r="H1124">
        <f>AVERAGE($D$2:D1124)</f>
        <v>49.739982190560994</v>
      </c>
    </row>
    <row r="1125" spans="1:8" x14ac:dyDescent="0.25">
      <c r="A1125">
        <v>37</v>
      </c>
      <c r="B1125">
        <v>10</v>
      </c>
      <c r="C1125">
        <v>58</v>
      </c>
      <c r="D1125">
        <v>100</v>
      </c>
      <c r="E1125">
        <f>AVERAGE($A$2:A1125)</f>
        <v>68.631672597864764</v>
      </c>
      <c r="F1125">
        <f>AVERAGE($B$2:B1125)</f>
        <v>63.435053380782918</v>
      </c>
      <c r="G1125">
        <f>AVERAGE($C$2:C1125)</f>
        <v>68.069395017793596</v>
      </c>
      <c r="H1125">
        <f>AVERAGE($D$2:D1125)</f>
        <v>49.784697508896798</v>
      </c>
    </row>
    <row r="1126" spans="1:8" x14ac:dyDescent="0.25">
      <c r="A1126">
        <v>41</v>
      </c>
      <c r="B1126">
        <v>6</v>
      </c>
      <c r="C1126">
        <v>73</v>
      </c>
      <c r="D1126">
        <v>100</v>
      </c>
      <c r="E1126">
        <f>AVERAGE($A$2:A1126)</f>
        <v>68.607111111111109</v>
      </c>
      <c r="F1126">
        <f>AVERAGE($B$2:B1126)</f>
        <v>63.384</v>
      </c>
      <c r="G1126">
        <f>AVERAGE($C$2:C1126)</f>
        <v>68.073777777777778</v>
      </c>
      <c r="H1126">
        <f>AVERAGE($D$2:D1126)</f>
        <v>49.829333333333331</v>
      </c>
    </row>
    <row r="1127" spans="1:8" x14ac:dyDescent="0.25">
      <c r="A1127">
        <v>69</v>
      </c>
      <c r="B1127">
        <v>3</v>
      </c>
      <c r="C1127">
        <v>69</v>
      </c>
      <c r="D1127">
        <v>100</v>
      </c>
      <c r="E1127">
        <f>AVERAGE($A$2:A1127)</f>
        <v>68.607460035523985</v>
      </c>
      <c r="F1127">
        <f>AVERAGE($B$2:B1127)</f>
        <v>63.330373001776202</v>
      </c>
      <c r="G1127">
        <f>AVERAGE($C$2:C1127)</f>
        <v>68.074600355239781</v>
      </c>
      <c r="H1127">
        <f>AVERAGE($D$2:D1127)</f>
        <v>49.873889875666073</v>
      </c>
    </row>
    <row r="1128" spans="1:8" x14ac:dyDescent="0.25">
      <c r="A1128">
        <v>52</v>
      </c>
      <c r="B1128">
        <v>8</v>
      </c>
      <c r="C1128">
        <v>75</v>
      </c>
      <c r="D1128">
        <v>81</v>
      </c>
      <c r="E1128">
        <f>AVERAGE($A$2:A1128)</f>
        <v>68.592724046140191</v>
      </c>
      <c r="F1128">
        <f>AVERAGE($B$2:B1128)</f>
        <v>63.281277728482699</v>
      </c>
      <c r="G1128">
        <f>AVERAGE($C$2:C1128)</f>
        <v>68.0807453416149</v>
      </c>
      <c r="H1128">
        <f>AVERAGE($D$2:D1128)</f>
        <v>49.901508429458737</v>
      </c>
    </row>
    <row r="1129" spans="1:8" x14ac:dyDescent="0.25">
      <c r="A1129">
        <v>78</v>
      </c>
      <c r="B1129">
        <v>49</v>
      </c>
      <c r="C1129">
        <v>71</v>
      </c>
      <c r="D1129">
        <v>76</v>
      </c>
      <c r="E1129">
        <f>AVERAGE($A$2:A1129)</f>
        <v>68.601063829787236</v>
      </c>
      <c r="F1129">
        <f>AVERAGE($B$2:B1129)</f>
        <v>63.268617021276597</v>
      </c>
      <c r="G1129">
        <f>AVERAGE($C$2:C1129)</f>
        <v>68.083333333333329</v>
      </c>
      <c r="H1129">
        <f>AVERAGE($D$2:D1129)</f>
        <v>49.924645390070921</v>
      </c>
    </row>
    <row r="1130" spans="1:8" x14ac:dyDescent="0.25">
      <c r="A1130">
        <v>73</v>
      </c>
      <c r="B1130">
        <v>59</v>
      </c>
      <c r="C1130">
        <v>68</v>
      </c>
      <c r="D1130">
        <v>58</v>
      </c>
      <c r="E1130">
        <f>AVERAGE($A$2:A1130)</f>
        <v>68.604960141718337</v>
      </c>
      <c r="F1130">
        <f>AVERAGE($B$2:B1130)</f>
        <v>63.264836138175376</v>
      </c>
      <c r="G1130">
        <f>AVERAGE($C$2:C1130)</f>
        <v>68.083259521700626</v>
      </c>
      <c r="H1130">
        <f>AVERAGE($D$2:D1130)</f>
        <v>49.931798051372894</v>
      </c>
    </row>
    <row r="1131" spans="1:8" x14ac:dyDescent="0.25">
      <c r="A1131">
        <v>69</v>
      </c>
      <c r="B1131">
        <v>44</v>
      </c>
      <c r="C1131">
        <v>74</v>
      </c>
      <c r="D1131">
        <v>66</v>
      </c>
      <c r="E1131">
        <f>AVERAGE($A$2:A1131)</f>
        <v>68.60530973451327</v>
      </c>
      <c r="F1131">
        <f>AVERAGE($B$2:B1131)</f>
        <v>63.247787610619469</v>
      </c>
      <c r="G1131">
        <f>AVERAGE($C$2:C1131)</f>
        <v>68.088495575221245</v>
      </c>
      <c r="H1131">
        <f>AVERAGE($D$2:D1131)</f>
        <v>49.946017699115046</v>
      </c>
    </row>
    <row r="1132" spans="1:8" x14ac:dyDescent="0.25">
      <c r="A1132">
        <v>75</v>
      </c>
      <c r="B1132">
        <v>62</v>
      </c>
      <c r="C1132">
        <v>70</v>
      </c>
      <c r="D1132">
        <v>73</v>
      </c>
      <c r="E1132">
        <f>AVERAGE($A$2:A1132)</f>
        <v>68.61096374889479</v>
      </c>
      <c r="F1132">
        <f>AVERAGE($B$2:B1132)</f>
        <v>63.246684350132625</v>
      </c>
      <c r="G1132">
        <f>AVERAGE($C$2:C1132)</f>
        <v>68.090185676392579</v>
      </c>
      <c r="H1132">
        <f>AVERAGE($D$2:D1132)</f>
        <v>49.966401414677279</v>
      </c>
    </row>
    <row r="1133" spans="1:8" x14ac:dyDescent="0.25">
      <c r="A1133">
        <v>71</v>
      </c>
      <c r="B1133">
        <v>70</v>
      </c>
      <c r="C1133">
        <v>67</v>
      </c>
      <c r="D1133">
        <v>78</v>
      </c>
      <c r="E1133">
        <f>AVERAGE($A$2:A1133)</f>
        <v>68.613074204946997</v>
      </c>
      <c r="F1133">
        <f>AVERAGE($B$2:B1133)</f>
        <v>63.252650176678443</v>
      </c>
      <c r="G1133">
        <f>AVERAGE($C$2:C1133)</f>
        <v>68.089222614840992</v>
      </c>
      <c r="H1133">
        <f>AVERAGE($D$2:D1133)</f>
        <v>49.991166077738519</v>
      </c>
    </row>
    <row r="1134" spans="1:8" x14ac:dyDescent="0.25">
      <c r="A1134">
        <v>68</v>
      </c>
      <c r="B1134">
        <v>76</v>
      </c>
      <c r="C1134">
        <v>57</v>
      </c>
      <c r="D1134">
        <v>59</v>
      </c>
      <c r="E1134">
        <f>AVERAGE($A$2:A1134)</f>
        <v>68.612533097969987</v>
      </c>
      <c r="F1134">
        <f>AVERAGE($B$2:B1134)</f>
        <v>63.26390114739629</v>
      </c>
      <c r="G1134">
        <f>AVERAGE($C$2:C1134)</f>
        <v>68.079435127978812</v>
      </c>
      <c r="H1134">
        <f>AVERAGE($D$2:D1134)</f>
        <v>49.999117387466903</v>
      </c>
    </row>
    <row r="1135" spans="1:8" x14ac:dyDescent="0.25">
      <c r="A1135">
        <v>51</v>
      </c>
      <c r="B1135">
        <v>58</v>
      </c>
      <c r="C1135">
        <v>73</v>
      </c>
      <c r="D1135">
        <v>67</v>
      </c>
      <c r="E1135">
        <f>AVERAGE($A$2:A1135)</f>
        <v>68.59700176366843</v>
      </c>
      <c r="F1135">
        <f>AVERAGE($B$2:B1135)</f>
        <v>63.25925925925926</v>
      </c>
      <c r="G1135">
        <f>AVERAGE($C$2:C1135)</f>
        <v>68.083774250440911</v>
      </c>
      <c r="H1135">
        <f>AVERAGE($D$2:D1135)</f>
        <v>50.014109347442684</v>
      </c>
    </row>
    <row r="1136" spans="1:8" x14ac:dyDescent="0.25">
      <c r="A1136">
        <v>77</v>
      </c>
      <c r="B1136">
        <v>73</v>
      </c>
      <c r="C1136">
        <v>69</v>
      </c>
      <c r="D1136">
        <v>51</v>
      </c>
      <c r="E1136">
        <f>AVERAGE($A$2:A1136)</f>
        <v>68.604405286343606</v>
      </c>
      <c r="F1136">
        <f>AVERAGE($B$2:B1136)</f>
        <v>63.267841409691627</v>
      </c>
      <c r="G1136">
        <f>AVERAGE($C$2:C1136)</f>
        <v>68.084581497797359</v>
      </c>
      <c r="H1136">
        <f>AVERAGE($D$2:D1136)</f>
        <v>50.014977973568278</v>
      </c>
    </row>
    <row r="1137" spans="1:8" x14ac:dyDescent="0.25">
      <c r="A1137">
        <v>82</v>
      </c>
      <c r="B1137">
        <v>69</v>
      </c>
      <c r="C1137">
        <v>66</v>
      </c>
      <c r="D1137">
        <v>77</v>
      </c>
      <c r="E1137">
        <f>AVERAGE($A$2:A1137)</f>
        <v>68.616197183098592</v>
      </c>
      <c r="F1137">
        <f>AVERAGE($B$2:B1137)</f>
        <v>63.272887323943664</v>
      </c>
      <c r="G1137">
        <f>AVERAGE($C$2:C1137)</f>
        <v>68.082746478873233</v>
      </c>
      <c r="H1137">
        <f>AVERAGE($D$2:D1137)</f>
        <v>50.0387323943662</v>
      </c>
    </row>
    <row r="1138" spans="1:8" x14ac:dyDescent="0.25">
      <c r="A1138">
        <v>77</v>
      </c>
      <c r="B1138">
        <v>66</v>
      </c>
      <c r="C1138">
        <v>64</v>
      </c>
      <c r="D1138">
        <v>82</v>
      </c>
      <c r="E1138">
        <f>AVERAGE($A$2:A1138)</f>
        <v>68.6235708003518</v>
      </c>
      <c r="F1138">
        <f>AVERAGE($B$2:B1138)</f>
        <v>63.275285839929637</v>
      </c>
      <c r="G1138">
        <f>AVERAGE($C$2:C1138)</f>
        <v>68.079155672823219</v>
      </c>
      <c r="H1138">
        <f>AVERAGE($D$2:D1138)</f>
        <v>50.066842568161832</v>
      </c>
    </row>
    <row r="1139" spans="1:8" x14ac:dyDescent="0.25">
      <c r="A1139">
        <v>82</v>
      </c>
      <c r="B1139">
        <v>50</v>
      </c>
      <c r="C1139">
        <v>59</v>
      </c>
      <c r="D1139">
        <v>63</v>
      </c>
      <c r="E1139">
        <f>AVERAGE($A$2:A1139)</f>
        <v>68.635325131810191</v>
      </c>
      <c r="F1139">
        <f>AVERAGE($B$2:B1139)</f>
        <v>63.263620386643233</v>
      </c>
      <c r="G1139">
        <f>AVERAGE($C$2:C1139)</f>
        <v>68.071177504393674</v>
      </c>
      <c r="H1139">
        <f>AVERAGE($D$2:D1139)</f>
        <v>50.078207381370824</v>
      </c>
    </row>
    <row r="1140" spans="1:8" x14ac:dyDescent="0.25">
      <c r="A1140">
        <v>77</v>
      </c>
      <c r="B1140">
        <v>67</v>
      </c>
      <c r="C1140">
        <v>44</v>
      </c>
      <c r="D1140">
        <v>47</v>
      </c>
      <c r="E1140">
        <f>AVERAGE($A$2:A1140)</f>
        <v>68.642669007901674</v>
      </c>
      <c r="F1140">
        <f>AVERAGE($B$2:B1140)</f>
        <v>63.266900790166815</v>
      </c>
      <c r="G1140">
        <f>AVERAGE($C$2:C1140)</f>
        <v>68.050043898156275</v>
      </c>
      <c r="H1140">
        <f>AVERAGE($D$2:D1140)</f>
        <v>50.075504828797193</v>
      </c>
    </row>
    <row r="1141" spans="1:8" x14ac:dyDescent="0.25">
      <c r="A1141">
        <v>59</v>
      </c>
      <c r="B1141">
        <v>51</v>
      </c>
      <c r="C1141">
        <v>55</v>
      </c>
      <c r="D1141">
        <v>35</v>
      </c>
      <c r="E1141">
        <f>AVERAGE($A$2:A1141)</f>
        <v>68.634210526315783</v>
      </c>
      <c r="F1141">
        <f>AVERAGE($B$2:B1141)</f>
        <v>63.256140350877196</v>
      </c>
      <c r="G1141">
        <f>AVERAGE($C$2:C1141)</f>
        <v>68.038596491228077</v>
      </c>
      <c r="H1141">
        <f>AVERAGE($D$2:D1141)</f>
        <v>50.062280701754389</v>
      </c>
    </row>
    <row r="1142" spans="1:8" x14ac:dyDescent="0.25">
      <c r="A1142">
        <v>67</v>
      </c>
      <c r="B1142">
        <v>61</v>
      </c>
      <c r="C1142">
        <v>41</v>
      </c>
      <c r="D1142">
        <v>60</v>
      </c>
      <c r="E1142">
        <f>AVERAGE($A$2:A1142)</f>
        <v>68.632778264680098</v>
      </c>
      <c r="F1142">
        <f>AVERAGE($B$2:B1142)</f>
        <v>63.254163014899213</v>
      </c>
      <c r="G1142">
        <f>AVERAGE($C$2:C1142)</f>
        <v>68.014899211218236</v>
      </c>
      <c r="H1142">
        <f>AVERAGE($D$2:D1142)</f>
        <v>50.070990359333919</v>
      </c>
    </row>
    <row r="1143" spans="1:8" x14ac:dyDescent="0.25">
      <c r="A1143">
        <v>65</v>
      </c>
      <c r="B1143">
        <v>69</v>
      </c>
      <c r="C1143">
        <v>65</v>
      </c>
      <c r="D1143">
        <v>45</v>
      </c>
      <c r="E1143">
        <f>AVERAGE($A$2:A1143)</f>
        <v>68.62959719789842</v>
      </c>
      <c r="F1143">
        <f>AVERAGE($B$2:B1143)</f>
        <v>63.259194395796847</v>
      </c>
      <c r="G1143">
        <f>AVERAGE($C$2:C1143)</f>
        <v>68.012259194395796</v>
      </c>
      <c r="H1143">
        <f>AVERAGE($D$2:D1143)</f>
        <v>50.066549912434326</v>
      </c>
    </row>
    <row r="1144" spans="1:8" x14ac:dyDescent="0.25">
      <c r="A1144">
        <v>79</v>
      </c>
      <c r="B1144">
        <v>75</v>
      </c>
      <c r="C1144">
        <v>49</v>
      </c>
      <c r="D1144">
        <v>33</v>
      </c>
      <c r="E1144">
        <f>AVERAGE($A$2:A1144)</f>
        <v>68.638670166229218</v>
      </c>
      <c r="F1144">
        <f>AVERAGE($B$2:B1144)</f>
        <v>63.269466316710414</v>
      </c>
      <c r="G1144">
        <f>AVERAGE($C$2:C1144)</f>
        <v>67.99562554680665</v>
      </c>
      <c r="H1144">
        <f>AVERAGE($D$2:D1144)</f>
        <v>50.051618547681542</v>
      </c>
    </row>
    <row r="1145" spans="1:8" x14ac:dyDescent="0.25">
      <c r="A1145">
        <v>74</v>
      </c>
      <c r="B1145">
        <v>71</v>
      </c>
      <c r="C1145">
        <v>36</v>
      </c>
      <c r="D1145">
        <v>46</v>
      </c>
      <c r="E1145">
        <f>AVERAGE($A$2:A1145)</f>
        <v>68.64335664335664</v>
      </c>
      <c r="F1145">
        <f>AVERAGE($B$2:B1145)</f>
        <v>63.276223776223773</v>
      </c>
      <c r="G1145">
        <f>AVERAGE($C$2:C1145)</f>
        <v>67.967657342657347</v>
      </c>
      <c r="H1145">
        <f>AVERAGE($D$2:D1145)</f>
        <v>50.04807692307692</v>
      </c>
    </row>
    <row r="1146" spans="1:8" x14ac:dyDescent="0.25">
      <c r="A1146">
        <v>70</v>
      </c>
      <c r="B1146">
        <v>68</v>
      </c>
      <c r="C1146">
        <v>49</v>
      </c>
      <c r="D1146">
        <v>64</v>
      </c>
      <c r="E1146">
        <f>AVERAGE($A$2:A1146)</f>
        <v>68.644541484716157</v>
      </c>
      <c r="F1146">
        <f>AVERAGE($B$2:B1146)</f>
        <v>63.280349344978163</v>
      </c>
      <c r="G1146">
        <f>AVERAGE($C$2:C1146)</f>
        <v>67.951091703056775</v>
      </c>
      <c r="H1146">
        <f>AVERAGE($D$2:D1146)</f>
        <v>50.060262008733623</v>
      </c>
    </row>
    <row r="1147" spans="1:8" x14ac:dyDescent="0.25">
      <c r="A1147">
        <v>67</v>
      </c>
      <c r="B1147">
        <v>51</v>
      </c>
      <c r="C1147">
        <v>36</v>
      </c>
      <c r="D1147">
        <v>48</v>
      </c>
      <c r="E1147">
        <f>AVERAGE($A$2:A1147)</f>
        <v>68.643106457242581</v>
      </c>
      <c r="F1147">
        <f>AVERAGE($B$2:B1147)</f>
        <v>63.269633507853406</v>
      </c>
      <c r="G1147">
        <f>AVERAGE($C$2:C1147)</f>
        <v>67.923211169284471</v>
      </c>
      <c r="H1147">
        <f>AVERAGE($D$2:D1147)</f>
        <v>50.058464223385691</v>
      </c>
    </row>
    <row r="1148" spans="1:8" x14ac:dyDescent="0.25">
      <c r="A1148">
        <v>74</v>
      </c>
      <c r="B1148">
        <v>61</v>
      </c>
      <c r="C1148">
        <v>26</v>
      </c>
      <c r="D1148">
        <v>77</v>
      </c>
      <c r="E1148">
        <f>AVERAGE($A$2:A1148)</f>
        <v>68.647776809067125</v>
      </c>
      <c r="F1148">
        <f>AVERAGE($B$2:B1148)</f>
        <v>63.267654751525718</v>
      </c>
      <c r="G1148">
        <f>AVERAGE($C$2:C1148)</f>
        <v>67.886660854402791</v>
      </c>
      <c r="H1148">
        <f>AVERAGE($D$2:D1148)</f>
        <v>50.081952920662602</v>
      </c>
    </row>
    <row r="1149" spans="1:8" x14ac:dyDescent="0.25">
      <c r="A1149">
        <v>79</v>
      </c>
      <c r="B1149">
        <v>76</v>
      </c>
      <c r="C1149">
        <v>60</v>
      </c>
      <c r="D1149">
        <v>73</v>
      </c>
      <c r="E1149">
        <f>AVERAGE($A$2:A1149)</f>
        <v>68.656794425087114</v>
      </c>
      <c r="F1149">
        <f>AVERAGE($B$2:B1149)</f>
        <v>63.278745644599304</v>
      </c>
      <c r="G1149">
        <f>AVERAGE($C$2:C1149)</f>
        <v>67.879790940766554</v>
      </c>
      <c r="H1149">
        <f>AVERAGE($D$2:D1149)</f>
        <v>50.101916376306619</v>
      </c>
    </row>
    <row r="1150" spans="1:8" x14ac:dyDescent="0.25">
      <c r="A1150">
        <v>60</v>
      </c>
      <c r="B1150">
        <v>72</v>
      </c>
      <c r="C1150">
        <v>45</v>
      </c>
      <c r="D1150">
        <v>69</v>
      </c>
      <c r="E1150">
        <f>AVERAGE($A$2:A1150)</f>
        <v>68.649260226283729</v>
      </c>
      <c r="F1150">
        <f>AVERAGE($B$2:B1150)</f>
        <v>63.286335944299388</v>
      </c>
      <c r="G1150">
        <f>AVERAGE($C$2:C1150)</f>
        <v>67.859878154917325</v>
      </c>
      <c r="H1150">
        <f>AVERAGE($D$2:D1150)</f>
        <v>50.118363794604001</v>
      </c>
    </row>
    <row r="1151" spans="1:8" x14ac:dyDescent="0.25">
      <c r="A1151">
        <v>45</v>
      </c>
      <c r="B1151">
        <v>55</v>
      </c>
      <c r="C1151">
        <v>56</v>
      </c>
      <c r="D1151">
        <v>66</v>
      </c>
      <c r="E1151">
        <f>AVERAGE($A$2:A1151)</f>
        <v>68.628695652173917</v>
      </c>
      <c r="F1151">
        <f>AVERAGE($B$2:B1151)</f>
        <v>63.279130434782608</v>
      </c>
      <c r="G1151">
        <f>AVERAGE($C$2:C1151)</f>
        <v>67.849565217391302</v>
      </c>
      <c r="H1151">
        <f>AVERAGE($D$2:D1151)</f>
        <v>50.132173913043481</v>
      </c>
    </row>
    <row r="1152" spans="1:8" x14ac:dyDescent="0.25">
      <c r="A1152">
        <v>56</v>
      </c>
      <c r="B1152">
        <v>66</v>
      </c>
      <c r="C1152">
        <v>77</v>
      </c>
      <c r="D1152">
        <v>73</v>
      </c>
      <c r="E1152">
        <f>AVERAGE($A$2:A1152)</f>
        <v>68.617723718505644</v>
      </c>
      <c r="F1152">
        <f>AVERAGE($B$2:B1152)</f>
        <v>63.28149435273675</v>
      </c>
      <c r="G1152">
        <f>AVERAGE($C$2:C1152)</f>
        <v>67.857515204170284</v>
      </c>
      <c r="H1152">
        <f>AVERAGE($D$2:D1152)</f>
        <v>50.152041702867074</v>
      </c>
    </row>
    <row r="1153" spans="1:8" x14ac:dyDescent="0.25">
      <c r="A1153">
        <v>72</v>
      </c>
      <c r="B1153">
        <v>50</v>
      </c>
      <c r="C1153">
        <v>82</v>
      </c>
      <c r="D1153">
        <v>78</v>
      </c>
      <c r="E1153">
        <f>AVERAGE($A$2:A1153)</f>
        <v>68.620659722222229</v>
      </c>
      <c r="F1153">
        <f>AVERAGE($B$2:B1153)</f>
        <v>63.269965277777779</v>
      </c>
      <c r="G1153">
        <f>AVERAGE($C$2:C1153)</f>
        <v>67.869791666666671</v>
      </c>
      <c r="H1153">
        <f>AVERAGE($D$2:D1153)</f>
        <v>50.176215277777779</v>
      </c>
    </row>
    <row r="1154" spans="1:8" x14ac:dyDescent="0.25">
      <c r="A1154">
        <v>78</v>
      </c>
      <c r="B1154">
        <v>60</v>
      </c>
      <c r="C1154">
        <v>63</v>
      </c>
      <c r="D1154">
        <v>59</v>
      </c>
      <c r="E1154">
        <f>AVERAGE($A$2:A1154)</f>
        <v>68.628794449262799</v>
      </c>
      <c r="F1154">
        <f>AVERAGE($B$2:B1154)</f>
        <v>63.267129228100607</v>
      </c>
      <c r="G1154">
        <f>AVERAGE($C$2:C1154)</f>
        <v>67.865568083261053</v>
      </c>
      <c r="H1154">
        <f>AVERAGE($D$2:D1154)</f>
        <v>50.183868169991328</v>
      </c>
    </row>
    <row r="1155" spans="1:8" x14ac:dyDescent="0.25">
      <c r="A1155">
        <v>59</v>
      </c>
      <c r="B1155">
        <v>45</v>
      </c>
      <c r="C1155">
        <v>70</v>
      </c>
      <c r="D1155">
        <v>60</v>
      </c>
      <c r="E1155">
        <f>AVERAGE($A$2:A1155)</f>
        <v>68.620450606585791</v>
      </c>
      <c r="F1155">
        <f>AVERAGE($B$2:B1155)</f>
        <v>63.251299826689774</v>
      </c>
      <c r="G1155">
        <f>AVERAGE($C$2:C1155)</f>
        <v>67.867417677642976</v>
      </c>
      <c r="H1155">
        <f>AVERAGE($D$2:D1155)</f>
        <v>50.192374350086652</v>
      </c>
    </row>
    <row r="1156" spans="1:8" x14ac:dyDescent="0.25">
      <c r="A1156">
        <v>58</v>
      </c>
      <c r="B1156">
        <v>56</v>
      </c>
      <c r="C1156">
        <v>67</v>
      </c>
      <c r="D1156">
        <v>45</v>
      </c>
      <c r="E1156">
        <f>AVERAGE($A$2:A1156)</f>
        <v>68.611255411255414</v>
      </c>
      <c r="F1156">
        <f>AVERAGE($B$2:B1156)</f>
        <v>63.245021645021644</v>
      </c>
      <c r="G1156">
        <f>AVERAGE($C$2:C1156)</f>
        <v>67.86666666666666</v>
      </c>
      <c r="H1156">
        <f>AVERAGE($D$2:D1156)</f>
        <v>50.187878787878788</v>
      </c>
    </row>
    <row r="1157" spans="1:8" x14ac:dyDescent="0.25">
      <c r="A1157">
        <v>69</v>
      </c>
      <c r="B1157">
        <v>42</v>
      </c>
      <c r="C1157">
        <v>65</v>
      </c>
      <c r="D1157">
        <v>33</v>
      </c>
      <c r="E1157">
        <f>AVERAGE($A$2:A1157)</f>
        <v>68.61159169550173</v>
      </c>
      <c r="F1157">
        <f>AVERAGE($B$2:B1157)</f>
        <v>63.226643598615915</v>
      </c>
      <c r="G1157">
        <f>AVERAGE($C$2:C1157)</f>
        <v>67.864186851211073</v>
      </c>
      <c r="H1157">
        <f>AVERAGE($D$2:D1157)</f>
        <v>50.173010380622834</v>
      </c>
    </row>
    <row r="1158" spans="1:8" x14ac:dyDescent="0.25">
      <c r="A1158">
        <v>66</v>
      </c>
      <c r="B1158">
        <v>45</v>
      </c>
      <c r="C1158">
        <v>79</v>
      </c>
      <c r="D1158">
        <v>46</v>
      </c>
      <c r="E1158">
        <f>AVERAGE($A$2:A1158)</f>
        <v>68.609334485738984</v>
      </c>
      <c r="F1158">
        <f>AVERAGE($B$2:B1158)</f>
        <v>63.210890233362143</v>
      </c>
      <c r="G1158">
        <f>AVERAGE($C$2:C1158)</f>
        <v>67.873811581676748</v>
      </c>
      <c r="H1158">
        <f>AVERAGE($D$2:D1158)</f>
        <v>50.169403630077788</v>
      </c>
    </row>
    <row r="1159" spans="1:8" x14ac:dyDescent="0.25">
      <c r="A1159">
        <v>68</v>
      </c>
      <c r="B1159">
        <v>33</v>
      </c>
      <c r="C1159">
        <v>60</v>
      </c>
      <c r="D1159">
        <v>34</v>
      </c>
      <c r="E1159">
        <f>AVERAGE($A$2:A1159)</f>
        <v>68.608808290155437</v>
      </c>
      <c r="F1159">
        <f>AVERAGE($B$2:B1159)</f>
        <v>63.184801381692573</v>
      </c>
      <c r="G1159">
        <f>AVERAGE($C$2:C1159)</f>
        <v>67.867012089810018</v>
      </c>
      <c r="H1159">
        <f>AVERAGE($D$2:D1159)</f>
        <v>50.155440414507773</v>
      </c>
    </row>
    <row r="1160" spans="1:8" x14ac:dyDescent="0.25">
      <c r="A1160">
        <v>51</v>
      </c>
      <c r="B1160">
        <v>46</v>
      </c>
      <c r="C1160">
        <v>75</v>
      </c>
      <c r="D1160">
        <v>63</v>
      </c>
      <c r="E1160">
        <f>AVERAGE($A$2:A1160)</f>
        <v>68.593615185504746</v>
      </c>
      <c r="F1160">
        <f>AVERAGE($B$2:B1160)</f>
        <v>63.16997411561691</v>
      </c>
      <c r="G1160">
        <f>AVERAGE($C$2:C1160)</f>
        <v>67.873166522864537</v>
      </c>
      <c r="H1160">
        <f>AVERAGE($D$2:D1160)</f>
        <v>50.166522864538393</v>
      </c>
    </row>
    <row r="1161" spans="1:8" x14ac:dyDescent="0.25">
      <c r="A1161">
        <v>61</v>
      </c>
      <c r="B1161">
        <v>73</v>
      </c>
      <c r="C1161">
        <v>71</v>
      </c>
      <c r="D1161">
        <v>47</v>
      </c>
      <c r="E1161">
        <f>AVERAGE($A$2:A1161)</f>
        <v>68.587068965517247</v>
      </c>
      <c r="F1161">
        <f>AVERAGE($B$2:B1161)</f>
        <v>63.178448275862067</v>
      </c>
      <c r="G1161">
        <f>AVERAGE($C$2:C1161)</f>
        <v>67.875862068965517</v>
      </c>
      <c r="H1161">
        <f>AVERAGE($D$2:D1161)</f>
        <v>50.163793103448278</v>
      </c>
    </row>
    <row r="1162" spans="1:8" x14ac:dyDescent="0.25">
      <c r="A1162">
        <v>76</v>
      </c>
      <c r="B1162">
        <v>69</v>
      </c>
      <c r="C1162">
        <v>54</v>
      </c>
      <c r="D1162">
        <v>35</v>
      </c>
      <c r="E1162">
        <f>AVERAGE($A$2:A1162)</f>
        <v>68.593453919035312</v>
      </c>
      <c r="F1162">
        <f>AVERAGE($B$2:B1162)</f>
        <v>63.183462532299743</v>
      </c>
      <c r="G1162">
        <f>AVERAGE($C$2:C1162)</f>
        <v>67.863910422049955</v>
      </c>
      <c r="H1162">
        <f>AVERAGE($D$2:D1162)</f>
        <v>50.15073212747631</v>
      </c>
    </row>
    <row r="1163" spans="1:8" x14ac:dyDescent="0.25">
      <c r="A1163">
        <v>58</v>
      </c>
      <c r="B1163">
        <v>66</v>
      </c>
      <c r="C1163">
        <v>70</v>
      </c>
      <c r="D1163">
        <v>39</v>
      </c>
      <c r="E1163">
        <f>AVERAGE($A$2:A1163)</f>
        <v>68.584337349397586</v>
      </c>
      <c r="F1163">
        <f>AVERAGE($B$2:B1163)</f>
        <v>63.185886402753873</v>
      </c>
      <c r="G1163">
        <f>AVERAGE($C$2:C1163)</f>
        <v>67.865748709122201</v>
      </c>
      <c r="H1163">
        <f>AVERAGE($D$2:D1163)</f>
        <v>50.141135972461271</v>
      </c>
    </row>
    <row r="1164" spans="1:8" x14ac:dyDescent="0.25">
      <c r="A1164">
        <v>73</v>
      </c>
      <c r="B1164">
        <v>50</v>
      </c>
      <c r="C1164">
        <v>67</v>
      </c>
      <c r="D1164">
        <v>28</v>
      </c>
      <c r="E1164">
        <f>AVERAGE($A$2:A1164)</f>
        <v>68.58813413585554</v>
      </c>
      <c r="F1164">
        <f>AVERAGE($B$2:B1164)</f>
        <v>63.174548581255372</v>
      </c>
      <c r="G1164">
        <f>AVERAGE($C$2:C1164)</f>
        <v>67.865004299226143</v>
      </c>
      <c r="H1164">
        <f>AVERAGE($D$2:D1164)</f>
        <v>50.122098022355978</v>
      </c>
    </row>
    <row r="1165" spans="1:8" x14ac:dyDescent="0.25">
      <c r="A1165">
        <v>55</v>
      </c>
      <c r="B1165">
        <v>37</v>
      </c>
      <c r="C1165">
        <v>74</v>
      </c>
      <c r="D1165">
        <v>58</v>
      </c>
      <c r="E1165">
        <f>AVERAGE($A$2:A1165)</f>
        <v>68.576460481099659</v>
      </c>
      <c r="F1165">
        <f>AVERAGE($B$2:B1165)</f>
        <v>63.152061855670105</v>
      </c>
      <c r="G1165">
        <f>AVERAGE($C$2:C1165)</f>
        <v>67.87027491408935</v>
      </c>
      <c r="H1165">
        <f>AVERAGE($D$2:D1165)</f>
        <v>50.128865979381445</v>
      </c>
    </row>
    <row r="1166" spans="1:8" x14ac:dyDescent="0.25">
      <c r="A1166">
        <v>64</v>
      </c>
      <c r="B1166">
        <v>50</v>
      </c>
      <c r="C1166">
        <v>56</v>
      </c>
      <c r="D1166">
        <v>66</v>
      </c>
      <c r="E1166">
        <f>AVERAGE($A$2:A1166)</f>
        <v>68.572532188841208</v>
      </c>
      <c r="F1166">
        <f>AVERAGE($B$2:B1166)</f>
        <v>63.140772532188841</v>
      </c>
      <c r="G1166">
        <f>AVERAGE($C$2:C1166)</f>
        <v>67.860085836909875</v>
      </c>
      <c r="H1166">
        <f>AVERAGE($D$2:D1166)</f>
        <v>50.142489270386264</v>
      </c>
    </row>
    <row r="1167" spans="1:8" x14ac:dyDescent="0.25">
      <c r="A1167">
        <v>71</v>
      </c>
      <c r="B1167">
        <v>37</v>
      </c>
      <c r="C1167">
        <v>42</v>
      </c>
      <c r="D1167">
        <v>80</v>
      </c>
      <c r="E1167">
        <f>AVERAGE($A$2:A1167)</f>
        <v>68.5746140651801</v>
      </c>
      <c r="F1167">
        <f>AVERAGE($B$2:B1167)</f>
        <v>63.118353344768437</v>
      </c>
      <c r="G1167">
        <f>AVERAGE($C$2:C1167)</f>
        <v>67.837907375643226</v>
      </c>
      <c r="H1167">
        <f>AVERAGE($D$2:D1167)</f>
        <v>50.168096054888508</v>
      </c>
    </row>
    <row r="1168" spans="1:8" x14ac:dyDescent="0.25">
      <c r="A1168">
        <v>68</v>
      </c>
      <c r="B1168">
        <v>53</v>
      </c>
      <c r="C1168">
        <v>51</v>
      </c>
      <c r="D1168">
        <v>61</v>
      </c>
      <c r="E1168">
        <f>AVERAGE($A$2:A1168)</f>
        <v>68.574121679520132</v>
      </c>
      <c r="F1168">
        <f>AVERAGE($B$2:B1168)</f>
        <v>63.109682947729219</v>
      </c>
      <c r="G1168">
        <f>AVERAGE($C$2:C1168)</f>
        <v>67.82347900599828</v>
      </c>
      <c r="H1168">
        <f>AVERAGE($D$2:D1168)</f>
        <v>50.177377892030847</v>
      </c>
    </row>
    <row r="1169" spans="1:8" x14ac:dyDescent="0.25">
      <c r="A1169">
        <v>51</v>
      </c>
      <c r="B1169">
        <v>72</v>
      </c>
      <c r="C1169">
        <v>61</v>
      </c>
      <c r="D1169">
        <v>69</v>
      </c>
      <c r="E1169">
        <f>AVERAGE($A$2:A1169)</f>
        <v>68.559075342465746</v>
      </c>
      <c r="F1169">
        <f>AVERAGE($B$2:B1169)</f>
        <v>63.117294520547944</v>
      </c>
      <c r="G1169">
        <f>AVERAGE($C$2:C1169)</f>
        <v>67.817636986301366</v>
      </c>
      <c r="H1169">
        <f>AVERAGE($D$2:D1169)</f>
        <v>50.19349315068493</v>
      </c>
    </row>
    <row r="1170" spans="1:8" x14ac:dyDescent="0.25">
      <c r="A1170">
        <v>77</v>
      </c>
      <c r="B1170">
        <v>55</v>
      </c>
      <c r="C1170">
        <v>46</v>
      </c>
      <c r="D1170">
        <v>52</v>
      </c>
      <c r="E1170">
        <f>AVERAGE($A$2:A1170)</f>
        <v>68.566295979469629</v>
      </c>
      <c r="F1170">
        <f>AVERAGE($B$2:B1170)</f>
        <v>63.110350727117194</v>
      </c>
      <c r="G1170">
        <f>AVERAGE($C$2:C1170)</f>
        <v>67.798973481608215</v>
      </c>
      <c r="H1170">
        <f>AVERAGE($D$2:D1170)</f>
        <v>50.195038494439693</v>
      </c>
    </row>
    <row r="1171" spans="1:8" x14ac:dyDescent="0.25">
      <c r="A1171">
        <v>59</v>
      </c>
      <c r="B1171">
        <v>71</v>
      </c>
      <c r="C1171">
        <v>69</v>
      </c>
      <c r="D1171">
        <v>74</v>
      </c>
      <c r="E1171">
        <f>AVERAGE($A$2:A1171)</f>
        <v>68.558119658119665</v>
      </c>
      <c r="F1171">
        <f>AVERAGE($B$2:B1171)</f>
        <v>63.117094017094018</v>
      </c>
      <c r="G1171">
        <f>AVERAGE($C$2:C1171)</f>
        <v>67.8</v>
      </c>
      <c r="H1171">
        <f>AVERAGE($D$2:D1171)</f>
        <v>50.215384615384615</v>
      </c>
    </row>
    <row r="1172" spans="1:8" x14ac:dyDescent="0.25">
      <c r="A1172">
        <v>79</v>
      </c>
      <c r="B1172">
        <v>63</v>
      </c>
      <c r="C1172">
        <v>61</v>
      </c>
      <c r="D1172">
        <v>79</v>
      </c>
      <c r="E1172">
        <f>AVERAGE($A$2:A1172)</f>
        <v>68.567036720751489</v>
      </c>
      <c r="F1172">
        <f>AVERAGE($B$2:B1172)</f>
        <v>63.116994022203244</v>
      </c>
      <c r="G1172">
        <f>AVERAGE($C$2:C1172)</f>
        <v>67.794192997438088</v>
      </c>
      <c r="H1172">
        <f>AVERAGE($D$2:D1172)</f>
        <v>50.2399658411614</v>
      </c>
    </row>
    <row r="1173" spans="1:8" x14ac:dyDescent="0.25">
      <c r="A1173">
        <v>60</v>
      </c>
      <c r="B1173">
        <v>47</v>
      </c>
      <c r="C1173">
        <v>76</v>
      </c>
      <c r="D1173">
        <v>99</v>
      </c>
      <c r="E1173">
        <f>AVERAGE($A$2:A1173)</f>
        <v>68.559726962457333</v>
      </c>
      <c r="F1173">
        <f>AVERAGE($B$2:B1173)</f>
        <v>63.103242320819113</v>
      </c>
      <c r="G1173">
        <f>AVERAGE($C$2:C1173)</f>
        <v>67.801194539249153</v>
      </c>
      <c r="H1173">
        <f>AVERAGE($D$2:D1173)</f>
        <v>50.281569965870304</v>
      </c>
    </row>
    <row r="1174" spans="1:8" x14ac:dyDescent="0.25">
      <c r="A1174">
        <v>68</v>
      </c>
      <c r="B1174">
        <v>65</v>
      </c>
      <c r="C1174">
        <v>72</v>
      </c>
      <c r="D1174">
        <v>76</v>
      </c>
      <c r="E1174">
        <f>AVERAGE($A$2:A1174)</f>
        <v>68.559249786871277</v>
      </c>
      <c r="F1174">
        <f>AVERAGE($B$2:B1174)</f>
        <v>63.104859335038363</v>
      </c>
      <c r="G1174">
        <f>AVERAGE($C$2:C1174)</f>
        <v>67.804774083546462</v>
      </c>
      <c r="H1174">
        <f>AVERAGE($D$2:D1174)</f>
        <v>50.303495311167943</v>
      </c>
    </row>
    <row r="1175" spans="1:8" x14ac:dyDescent="0.25">
      <c r="A1175">
        <v>65</v>
      </c>
      <c r="B1175">
        <v>49</v>
      </c>
      <c r="C1175">
        <v>55</v>
      </c>
      <c r="D1175">
        <v>58</v>
      </c>
      <c r="E1175">
        <f>AVERAGE($A$2:A1175)</f>
        <v>68.55621805792164</v>
      </c>
      <c r="F1175">
        <f>AVERAGE($B$2:B1175)</f>
        <v>63.092844974446336</v>
      </c>
      <c r="G1175">
        <f>AVERAGE($C$2:C1175)</f>
        <v>67.793867120954005</v>
      </c>
      <c r="H1175">
        <f>AVERAGE($D$2:D1175)</f>
        <v>50.310051107325386</v>
      </c>
    </row>
    <row r="1176" spans="1:8" x14ac:dyDescent="0.25">
      <c r="A1176">
        <v>79</v>
      </c>
      <c r="B1176">
        <v>66</v>
      </c>
      <c r="C1176">
        <v>71</v>
      </c>
      <c r="D1176">
        <v>57</v>
      </c>
      <c r="E1176">
        <f>AVERAGE($A$2:A1176)</f>
        <v>68.565106382978726</v>
      </c>
      <c r="F1176">
        <f>AVERAGE($B$2:B1176)</f>
        <v>63.09531914893617</v>
      </c>
      <c r="G1176">
        <f>AVERAGE($C$2:C1176)</f>
        <v>67.796595744680857</v>
      </c>
      <c r="H1176">
        <f>AVERAGE($D$2:D1176)</f>
        <v>50.315744680851061</v>
      </c>
    </row>
    <row r="1177" spans="1:8" x14ac:dyDescent="0.25">
      <c r="A1177">
        <v>60</v>
      </c>
      <c r="B1177">
        <v>50</v>
      </c>
      <c r="C1177">
        <v>68</v>
      </c>
      <c r="D1177">
        <v>43</v>
      </c>
      <c r="E1177">
        <f>AVERAGE($A$2:A1177)</f>
        <v>68.557823129251702</v>
      </c>
      <c r="F1177">
        <f>AVERAGE($B$2:B1177)</f>
        <v>63.08418367346939</v>
      </c>
      <c r="G1177">
        <f>AVERAGE($C$2:C1177)</f>
        <v>67.796768707482997</v>
      </c>
      <c r="H1177">
        <f>AVERAGE($D$2:D1177)</f>
        <v>50.30952380952381</v>
      </c>
    </row>
    <row r="1178" spans="1:8" x14ac:dyDescent="0.25">
      <c r="A1178">
        <v>75</v>
      </c>
      <c r="B1178">
        <v>37</v>
      </c>
      <c r="C1178">
        <v>65</v>
      </c>
      <c r="D1178">
        <v>31</v>
      </c>
      <c r="E1178">
        <f>AVERAGE($A$2:A1178)</f>
        <v>68.563296516567547</v>
      </c>
      <c r="F1178">
        <f>AVERAGE($B$2:B1178)</f>
        <v>63.062022090059472</v>
      </c>
      <c r="G1178">
        <f>AVERAGE($C$2:C1178)</f>
        <v>67.794392523364479</v>
      </c>
      <c r="H1178">
        <f>AVERAGE($D$2:D1178)</f>
        <v>50.293118096856418</v>
      </c>
    </row>
    <row r="1179" spans="1:8" x14ac:dyDescent="0.25">
      <c r="A1179">
        <v>71</v>
      </c>
      <c r="B1179">
        <v>41</v>
      </c>
      <c r="C1179">
        <v>79</v>
      </c>
      <c r="D1179">
        <v>61</v>
      </c>
      <c r="E1179">
        <f>AVERAGE($A$2:A1179)</f>
        <v>68.565365025466889</v>
      </c>
      <c r="F1179">
        <f>AVERAGE($B$2:B1179)</f>
        <v>63.043293718166382</v>
      </c>
      <c r="G1179">
        <f>AVERAGE($C$2:C1179)</f>
        <v>67.803904923599319</v>
      </c>
      <c r="H1179">
        <f>AVERAGE($D$2:D1179)</f>
        <v>50.302207130730054</v>
      </c>
    </row>
    <row r="1180" spans="1:8" x14ac:dyDescent="0.25">
      <c r="A1180">
        <v>77</v>
      </c>
      <c r="B1180">
        <v>30</v>
      </c>
      <c r="C1180">
        <v>60</v>
      </c>
      <c r="D1180">
        <v>46</v>
      </c>
      <c r="E1180">
        <f>AVERAGE($A$2:A1180)</f>
        <v>68.572519083969468</v>
      </c>
      <c r="F1180">
        <f>AVERAGE($B$2:B1180)</f>
        <v>63.015267175572518</v>
      </c>
      <c r="G1180">
        <f>AVERAGE($C$2:C1180)</f>
        <v>67.797285835453778</v>
      </c>
      <c r="H1180">
        <f>AVERAGE($D$2:D1180)</f>
        <v>50.298558100084819</v>
      </c>
    </row>
    <row r="1181" spans="1:8" x14ac:dyDescent="0.25">
      <c r="A1181">
        <v>73</v>
      </c>
      <c r="B1181">
        <v>50</v>
      </c>
      <c r="C1181">
        <v>75</v>
      </c>
      <c r="D1181">
        <v>59</v>
      </c>
      <c r="E1181">
        <f>AVERAGE($A$2:A1181)</f>
        <v>68.576271186440678</v>
      </c>
      <c r="F1181">
        <f>AVERAGE($B$2:B1181)</f>
        <v>63.004237288135592</v>
      </c>
      <c r="G1181">
        <f>AVERAGE($C$2:C1181)</f>
        <v>67.803389830508479</v>
      </c>
      <c r="H1181">
        <f>AVERAGE($D$2:D1181)</f>
        <v>50.30593220338983</v>
      </c>
    </row>
    <row r="1182" spans="1:8" x14ac:dyDescent="0.25">
      <c r="A1182">
        <v>69</v>
      </c>
      <c r="B1182">
        <v>37</v>
      </c>
      <c r="C1182">
        <v>71</v>
      </c>
      <c r="D1182">
        <v>67</v>
      </c>
      <c r="E1182">
        <f>AVERAGE($A$2:A1182)</f>
        <v>68.576629974597793</v>
      </c>
      <c r="F1182">
        <f>AVERAGE($B$2:B1182)</f>
        <v>62.982218458933104</v>
      </c>
      <c r="G1182">
        <f>AVERAGE($C$2:C1182)</f>
        <v>67.806096528365785</v>
      </c>
      <c r="H1182">
        <f>AVERAGE($D$2:D1182)</f>
        <v>50.320067739204063</v>
      </c>
    </row>
    <row r="1183" spans="1:8" x14ac:dyDescent="0.25">
      <c r="A1183">
        <v>75</v>
      </c>
      <c r="B1183">
        <v>57</v>
      </c>
      <c r="C1183">
        <v>77</v>
      </c>
      <c r="D1183">
        <v>51</v>
      </c>
      <c r="E1183">
        <f>AVERAGE($A$2:A1183)</f>
        <v>68.582064297800343</v>
      </c>
      <c r="F1183">
        <f>AVERAGE($B$2:B1183)</f>
        <v>62.977157360406089</v>
      </c>
      <c r="G1183">
        <f>AVERAGE($C$2:C1183)</f>
        <v>67.813874788494076</v>
      </c>
      <c r="H1183">
        <f>AVERAGE($D$2:D1183)</f>
        <v>50.320642978003384</v>
      </c>
    </row>
    <row r="1184" spans="1:8" x14ac:dyDescent="0.25">
      <c r="A1184">
        <v>57</v>
      </c>
      <c r="B1184">
        <v>43</v>
      </c>
      <c r="C1184">
        <v>73</v>
      </c>
      <c r="D1184">
        <v>38</v>
      </c>
      <c r="E1184">
        <f>AVERAGE($A$2:A1184)</f>
        <v>68.57227387996619</v>
      </c>
      <c r="F1184">
        <f>AVERAGE($B$2:B1184)</f>
        <v>62.960270498732037</v>
      </c>
      <c r="G1184">
        <f>AVERAGE($C$2:C1184)</f>
        <v>67.818258664412511</v>
      </c>
      <c r="H1184">
        <f>AVERAGE($D$2:D1184)</f>
        <v>50.310228233305153</v>
      </c>
    </row>
    <row r="1185" spans="1:8" x14ac:dyDescent="0.25">
      <c r="A1185">
        <v>78</v>
      </c>
      <c r="B1185">
        <v>31</v>
      </c>
      <c r="C1185">
        <v>69</v>
      </c>
      <c r="D1185">
        <v>62</v>
      </c>
      <c r="E1185">
        <f>AVERAGE($A$2:A1185)</f>
        <v>68.580236486486484</v>
      </c>
      <c r="F1185">
        <f>AVERAGE($B$2:B1185)</f>
        <v>62.933277027027025</v>
      </c>
      <c r="G1185">
        <f>AVERAGE($C$2:C1185)</f>
        <v>67.819256756756758</v>
      </c>
      <c r="H1185">
        <f>AVERAGE($D$2:D1185)</f>
        <v>50.320101351351354</v>
      </c>
    </row>
    <row r="1186" spans="1:8" x14ac:dyDescent="0.25">
      <c r="A1186">
        <v>73</v>
      </c>
      <c r="B1186">
        <v>64</v>
      </c>
      <c r="C1186">
        <v>66</v>
      </c>
      <c r="D1186">
        <v>61</v>
      </c>
      <c r="E1186">
        <f>AVERAGE($A$2:A1186)</f>
        <v>68.583966244725744</v>
      </c>
      <c r="F1186">
        <f>AVERAGE($B$2:B1186)</f>
        <v>62.934177215189877</v>
      </c>
      <c r="G1186">
        <f>AVERAGE($C$2:C1186)</f>
        <v>67.817721518987341</v>
      </c>
      <c r="H1186">
        <f>AVERAGE($D$2:D1186)</f>
        <v>50.329113924050631</v>
      </c>
    </row>
    <row r="1187" spans="1:8" x14ac:dyDescent="0.25">
      <c r="A1187">
        <v>78</v>
      </c>
      <c r="B1187">
        <v>71</v>
      </c>
      <c r="C1187">
        <v>50</v>
      </c>
      <c r="D1187">
        <v>46</v>
      </c>
      <c r="E1187">
        <f>AVERAGE($A$2:A1187)</f>
        <v>68.591905564924119</v>
      </c>
      <c r="F1187">
        <f>AVERAGE($B$2:B1187)</f>
        <v>62.940978077571671</v>
      </c>
      <c r="G1187">
        <f>AVERAGE($C$2:C1187)</f>
        <v>67.802698145025289</v>
      </c>
      <c r="H1187">
        <f>AVERAGE($D$2:D1187)</f>
        <v>50.325463743676224</v>
      </c>
    </row>
    <row r="1188" spans="1:8" x14ac:dyDescent="0.25">
      <c r="A1188">
        <v>59</v>
      </c>
      <c r="B1188">
        <v>54</v>
      </c>
      <c r="C1188">
        <v>37</v>
      </c>
      <c r="D1188">
        <v>59</v>
      </c>
      <c r="E1188">
        <f>AVERAGE($A$2:A1188)</f>
        <v>68.58382476832351</v>
      </c>
      <c r="F1188">
        <f>AVERAGE($B$2:B1188)</f>
        <v>62.933445661331085</v>
      </c>
      <c r="G1188">
        <f>AVERAGE($C$2:C1188)</f>
        <v>67.776748104465042</v>
      </c>
      <c r="H1188">
        <f>AVERAGE($D$2:D1188)</f>
        <v>50.332771693344569</v>
      </c>
    </row>
    <row r="1189" spans="1:8" x14ac:dyDescent="0.25">
      <c r="A1189">
        <v>58</v>
      </c>
      <c r="B1189">
        <v>70</v>
      </c>
      <c r="C1189">
        <v>62</v>
      </c>
      <c r="D1189">
        <v>67</v>
      </c>
      <c r="E1189">
        <f>AVERAGE($A$2:A1189)</f>
        <v>68.57491582491582</v>
      </c>
      <c r="F1189">
        <f>AVERAGE($B$2:B1189)</f>
        <v>62.939393939393938</v>
      </c>
      <c r="G1189">
        <f>AVERAGE($C$2:C1189)</f>
        <v>67.771885521885523</v>
      </c>
      <c r="H1189">
        <f>AVERAGE($D$2:D1189)</f>
        <v>50.34680134680135</v>
      </c>
    </row>
    <row r="1190" spans="1:8" x14ac:dyDescent="0.25">
      <c r="A1190">
        <v>43</v>
      </c>
      <c r="B1190">
        <v>53</v>
      </c>
      <c r="C1190">
        <v>47</v>
      </c>
      <c r="D1190">
        <v>65</v>
      </c>
      <c r="E1190">
        <f>AVERAGE($A$2:A1190)</f>
        <v>68.553406223717403</v>
      </c>
      <c r="F1190">
        <f>AVERAGE($B$2:B1190)</f>
        <v>62.931034482758619</v>
      </c>
      <c r="G1190">
        <f>AVERAGE($C$2:C1190)</f>
        <v>67.754415475189234</v>
      </c>
      <c r="H1190">
        <f>AVERAGE($D$2:D1190)</f>
        <v>50.359125315391083</v>
      </c>
    </row>
    <row r="1191" spans="1:8" x14ac:dyDescent="0.25">
      <c r="A1191">
        <v>70</v>
      </c>
      <c r="B1191">
        <v>78</v>
      </c>
      <c r="C1191">
        <v>49</v>
      </c>
      <c r="D1191">
        <v>63</v>
      </c>
      <c r="E1191">
        <f>AVERAGE($A$2:A1191)</f>
        <v>68.554621848739501</v>
      </c>
      <c r="F1191">
        <f>AVERAGE($B$2:B1191)</f>
        <v>62.943697478991595</v>
      </c>
      <c r="G1191">
        <f>AVERAGE($C$2:C1191)</f>
        <v>67.73865546218488</v>
      </c>
      <c r="H1191">
        <f>AVERAGE($D$2:D1191)</f>
        <v>50.369747899159663</v>
      </c>
    </row>
    <row r="1192" spans="1:8" x14ac:dyDescent="0.25">
      <c r="A1192">
        <v>67</v>
      </c>
      <c r="B1192">
        <v>82</v>
      </c>
      <c r="C1192">
        <v>71</v>
      </c>
      <c r="D1192">
        <v>47</v>
      </c>
      <c r="E1192">
        <f>AVERAGE($A$2:A1192)</f>
        <v>68.553316540722079</v>
      </c>
      <c r="F1192">
        <f>AVERAGE($B$2:B1192)</f>
        <v>62.959697732997483</v>
      </c>
      <c r="G1192">
        <f>AVERAGE($C$2:C1192)</f>
        <v>67.741393786733838</v>
      </c>
      <c r="H1192">
        <f>AVERAGE($D$2:D1192)</f>
        <v>50.366918555835433</v>
      </c>
    </row>
    <row r="1193" spans="1:8" x14ac:dyDescent="0.25">
      <c r="A1193">
        <v>74</v>
      </c>
      <c r="B1193">
        <v>77</v>
      </c>
      <c r="C1193">
        <v>68</v>
      </c>
      <c r="D1193">
        <v>35</v>
      </c>
      <c r="E1193">
        <f>AVERAGE($A$2:A1193)</f>
        <v>68.557885906040269</v>
      </c>
      <c r="F1193">
        <f>AVERAGE($B$2:B1193)</f>
        <v>62.971476510067113</v>
      </c>
      <c r="G1193">
        <f>AVERAGE($C$2:C1193)</f>
        <v>67.741610738255034</v>
      </c>
      <c r="H1193">
        <f>AVERAGE($D$2:D1193)</f>
        <v>50.354026845637584</v>
      </c>
    </row>
    <row r="1194" spans="1:8" x14ac:dyDescent="0.25">
      <c r="A1194">
        <v>70</v>
      </c>
      <c r="B1194">
        <v>73</v>
      </c>
      <c r="C1194">
        <v>65</v>
      </c>
      <c r="D1194">
        <v>64</v>
      </c>
      <c r="E1194">
        <f>AVERAGE($A$2:A1194)</f>
        <v>68.559094719195301</v>
      </c>
      <c r="F1194">
        <f>AVERAGE($B$2:B1194)</f>
        <v>62.979882648784574</v>
      </c>
      <c r="G1194">
        <f>AVERAGE($C$2:C1194)</f>
        <v>67.739312657166806</v>
      </c>
      <c r="H1194">
        <f>AVERAGE($D$2:D1194)</f>
        <v>50.365465213746859</v>
      </c>
    </row>
    <row r="1195" spans="1:8" x14ac:dyDescent="0.25">
      <c r="A1195">
        <v>53</v>
      </c>
      <c r="B1195">
        <v>78</v>
      </c>
      <c r="C1195">
        <v>49</v>
      </c>
      <c r="D1195">
        <v>48</v>
      </c>
      <c r="E1195">
        <f>AVERAGE($A$2:A1195)</f>
        <v>68.546063651591297</v>
      </c>
      <c r="F1195">
        <f>AVERAGE($B$2:B1195)</f>
        <v>62.992462311557787</v>
      </c>
      <c r="G1195">
        <f>AVERAGE($C$2:C1195)</f>
        <v>67.723618090452263</v>
      </c>
      <c r="H1195">
        <f>AVERAGE($D$2:D1195)</f>
        <v>50.363484087102179</v>
      </c>
    </row>
    <row r="1196" spans="1:8" x14ac:dyDescent="0.25">
      <c r="A1196">
        <v>39</v>
      </c>
      <c r="B1196">
        <v>73</v>
      </c>
      <c r="C1196">
        <v>66</v>
      </c>
      <c r="D1196">
        <v>58</v>
      </c>
      <c r="E1196">
        <f>AVERAGE($A$2:A1196)</f>
        <v>68.521338912133885</v>
      </c>
      <c r="F1196">
        <f>AVERAGE($B$2:B1196)</f>
        <v>63.000836820083684</v>
      </c>
      <c r="G1196">
        <f>AVERAGE($C$2:C1196)</f>
        <v>67.722175732217579</v>
      </c>
      <c r="H1196">
        <f>AVERAGE($D$2:D1196)</f>
        <v>50.369874476987448</v>
      </c>
    </row>
    <row r="1197" spans="1:8" x14ac:dyDescent="0.25">
      <c r="A1197">
        <v>63</v>
      </c>
      <c r="B1197">
        <v>55</v>
      </c>
      <c r="C1197">
        <v>64</v>
      </c>
      <c r="D1197">
        <v>57</v>
      </c>
      <c r="E1197">
        <f>AVERAGE($A$2:A1197)</f>
        <v>68.516722408026752</v>
      </c>
      <c r="F1197">
        <f>AVERAGE($B$2:B1197)</f>
        <v>62.994147157190632</v>
      </c>
      <c r="G1197">
        <f>AVERAGE($C$2:C1197)</f>
        <v>67.719063545150505</v>
      </c>
      <c r="H1197">
        <f>AVERAGE($D$2:D1197)</f>
        <v>50.375418060200666</v>
      </c>
    </row>
    <row r="1198" spans="1:8" x14ac:dyDescent="0.25">
      <c r="A1198">
        <v>77</v>
      </c>
      <c r="B1198">
        <v>41</v>
      </c>
      <c r="C1198">
        <v>62</v>
      </c>
      <c r="D1198">
        <v>43</v>
      </c>
      <c r="E1198">
        <f>AVERAGE($A$2:A1198)</f>
        <v>68.523809523809518</v>
      </c>
      <c r="F1198">
        <f>AVERAGE($B$2:B1198)</f>
        <v>62.975772765246447</v>
      </c>
      <c r="G1198">
        <f>AVERAGE($C$2:C1198)</f>
        <v>67.714285714285708</v>
      </c>
      <c r="H1198">
        <f>AVERAGE($D$2:D1198)</f>
        <v>50.369256474519631</v>
      </c>
    </row>
    <row r="1199" spans="1:8" x14ac:dyDescent="0.25">
      <c r="A1199">
        <v>59</v>
      </c>
      <c r="B1199">
        <v>30</v>
      </c>
      <c r="C1199">
        <v>56</v>
      </c>
      <c r="D1199">
        <v>61</v>
      </c>
      <c r="E1199">
        <f>AVERAGE($A$2:A1199)</f>
        <v>68.515859766277131</v>
      </c>
      <c r="F1199">
        <f>AVERAGE($B$2:B1199)</f>
        <v>62.948247078464107</v>
      </c>
      <c r="G1199">
        <f>AVERAGE($C$2:C1199)</f>
        <v>67.704507512520863</v>
      </c>
      <c r="H1199">
        <f>AVERAGE($D$2:D1199)</f>
        <v>50.378130217028378</v>
      </c>
    </row>
    <row r="1200" spans="1:8" x14ac:dyDescent="0.25">
      <c r="A1200">
        <v>74</v>
      </c>
      <c r="B1200">
        <v>59</v>
      </c>
      <c r="C1200">
        <v>56</v>
      </c>
      <c r="D1200">
        <v>46</v>
      </c>
      <c r="E1200">
        <f>AVERAGE($A$2:A1200)</f>
        <v>68.52043369474562</v>
      </c>
      <c r="F1200">
        <f>AVERAGE($B$2:B1200)</f>
        <v>62.944954128440365</v>
      </c>
      <c r="G1200">
        <f>AVERAGE($C$2:C1200)</f>
        <v>67.694745621351132</v>
      </c>
      <c r="H1200">
        <f>AVERAGE($D$2:D1200)</f>
        <v>50.374478732276899</v>
      </c>
    </row>
    <row r="1201" spans="1:8" x14ac:dyDescent="0.25">
      <c r="A1201">
        <v>56</v>
      </c>
      <c r="B1201">
        <v>44</v>
      </c>
      <c r="C1201">
        <v>77</v>
      </c>
      <c r="D1201">
        <v>48</v>
      </c>
      <c r="E1201">
        <f>AVERAGE($A$2:A1201)</f>
        <v>68.510000000000005</v>
      </c>
      <c r="F1201">
        <f>AVERAGE($B$2:B1201)</f>
        <v>62.929166666666667</v>
      </c>
      <c r="G1201">
        <f>AVERAGE($C$2:C1201)</f>
        <v>67.702500000000001</v>
      </c>
      <c r="H1201">
        <f>AVERAGE($D$2:D1201)</f>
        <v>50.372500000000002</v>
      </c>
    </row>
    <row r="1202" spans="1:8" x14ac:dyDescent="0.25">
      <c r="A1202">
        <v>65</v>
      </c>
      <c r="B1202">
        <v>55</v>
      </c>
      <c r="C1202">
        <v>73</v>
      </c>
      <c r="D1202">
        <v>35</v>
      </c>
      <c r="E1202">
        <f>AVERAGE($A$2:A1202)</f>
        <v>68.507077435470435</v>
      </c>
      <c r="F1202">
        <f>AVERAGE($B$2:B1202)</f>
        <v>62.922564529558699</v>
      </c>
      <c r="G1202">
        <f>AVERAGE($C$2:C1202)</f>
        <v>67.706910907577026</v>
      </c>
      <c r="H1202">
        <f>AVERAGE($D$2:D1202)</f>
        <v>50.359700249791842</v>
      </c>
    </row>
    <row r="1203" spans="1:8" x14ac:dyDescent="0.25">
      <c r="A1203">
        <v>84</v>
      </c>
      <c r="B1203">
        <v>64</v>
      </c>
      <c r="C1203">
        <v>55</v>
      </c>
      <c r="D1203">
        <v>25</v>
      </c>
      <c r="E1203">
        <f>AVERAGE($A$2:A1203)</f>
        <v>68.51996672212978</v>
      </c>
      <c r="F1203">
        <f>AVERAGE($B$2:B1203)</f>
        <v>62.923460898502498</v>
      </c>
      <c r="G1203">
        <f>AVERAGE($C$2:C1203)</f>
        <v>67.696339434276211</v>
      </c>
      <c r="H1203">
        <f>AVERAGE($D$2:D1203)</f>
        <v>50.338602329450914</v>
      </c>
    </row>
    <row r="1204" spans="1:8" x14ac:dyDescent="0.25">
      <c r="A1204">
        <v>64</v>
      </c>
      <c r="B1204">
        <v>78</v>
      </c>
      <c r="C1204">
        <v>71</v>
      </c>
      <c r="D1204">
        <v>40</v>
      </c>
      <c r="E1204">
        <f>AVERAGE($A$2:A1204)</f>
        <v>68.516209476309228</v>
      </c>
      <c r="F1204">
        <f>AVERAGE($B$2:B1204)</f>
        <v>62.935993349958437</v>
      </c>
      <c r="G1204">
        <f>AVERAGE($C$2:C1204)</f>
        <v>67.699085619285114</v>
      </c>
      <c r="H1204">
        <f>AVERAGE($D$2:D1204)</f>
        <v>50.330008312551954</v>
      </c>
    </row>
    <row r="1205" spans="1:8" x14ac:dyDescent="0.25">
      <c r="A1205">
        <v>78</v>
      </c>
      <c r="B1205">
        <v>73</v>
      </c>
      <c r="C1205">
        <v>77</v>
      </c>
      <c r="D1205">
        <v>29</v>
      </c>
      <c r="E1205">
        <f>AVERAGE($A$2:A1205)</f>
        <v>68.524086378737536</v>
      </c>
      <c r="F1205">
        <f>AVERAGE($B$2:B1205)</f>
        <v>62.944352159468437</v>
      </c>
      <c r="G1205">
        <f>AVERAGE($C$2:C1205)</f>
        <v>67.706810631229231</v>
      </c>
      <c r="H1205">
        <f>AVERAGE($D$2:D1205)</f>
        <v>50.312292358803987</v>
      </c>
    </row>
    <row r="1206" spans="1:8" x14ac:dyDescent="0.25">
      <c r="A1206">
        <v>73</v>
      </c>
      <c r="B1206">
        <v>69</v>
      </c>
      <c r="C1206">
        <v>82</v>
      </c>
      <c r="D1206">
        <v>43</v>
      </c>
      <c r="E1206">
        <f>AVERAGE($A$2:A1206)</f>
        <v>68.527800829875517</v>
      </c>
      <c r="F1206">
        <f>AVERAGE($B$2:B1206)</f>
        <v>62.949377593360992</v>
      </c>
      <c r="G1206">
        <f>AVERAGE($C$2:C1206)</f>
        <v>67.718672199170129</v>
      </c>
      <c r="H1206">
        <f>AVERAGE($D$2:D1206)</f>
        <v>50.306224066390044</v>
      </c>
    </row>
    <row r="1207" spans="1:8" x14ac:dyDescent="0.25">
      <c r="A1207">
        <v>77</v>
      </c>
      <c r="B1207">
        <v>66</v>
      </c>
      <c r="C1207">
        <v>77</v>
      </c>
      <c r="D1207">
        <v>45</v>
      </c>
      <c r="E1207">
        <f>AVERAGE($A$2:A1207)</f>
        <v>68.53482587064677</v>
      </c>
      <c r="F1207">
        <f>AVERAGE($B$2:B1207)</f>
        <v>62.951907131011609</v>
      </c>
      <c r="G1207">
        <f>AVERAGE($C$2:C1207)</f>
        <v>67.726368159203986</v>
      </c>
      <c r="H1207">
        <f>AVERAGE($D$2:D1207)</f>
        <v>50.301824212271974</v>
      </c>
    </row>
    <row r="1208" spans="1:8" x14ac:dyDescent="0.25">
      <c r="A1208">
        <v>59</v>
      </c>
      <c r="B1208">
        <v>64</v>
      </c>
      <c r="C1208">
        <v>73</v>
      </c>
      <c r="D1208">
        <v>33</v>
      </c>
      <c r="E1208">
        <f>AVERAGE($A$2:A1208)</f>
        <v>68.526926263463125</v>
      </c>
      <c r="F1208">
        <f>AVERAGE($B$2:B1208)</f>
        <v>62.952775476387735</v>
      </c>
      <c r="G1208">
        <f>AVERAGE($C$2:C1208)</f>
        <v>67.730737365368682</v>
      </c>
      <c r="H1208">
        <f>AVERAGE($D$2:D1208)</f>
        <v>50.28748964374482</v>
      </c>
    </row>
    <row r="1209" spans="1:8" x14ac:dyDescent="0.25">
      <c r="A1209">
        <v>67</v>
      </c>
      <c r="B1209">
        <v>71</v>
      </c>
      <c r="C1209">
        <v>69</v>
      </c>
      <c r="D1209">
        <v>62</v>
      </c>
      <c r="E1209">
        <f>AVERAGE($A$2:A1209)</f>
        <v>68.525662251655632</v>
      </c>
      <c r="F1209">
        <f>AVERAGE($B$2:B1209)</f>
        <v>62.959437086092713</v>
      </c>
      <c r="G1209">
        <f>AVERAGE($C$2:C1209)</f>
        <v>67.731788079470192</v>
      </c>
      <c r="H1209">
        <f>AVERAGE($D$2:D1209)</f>
        <v>50.297185430463578</v>
      </c>
    </row>
    <row r="1210" spans="1:8" x14ac:dyDescent="0.25">
      <c r="A1210">
        <v>65</v>
      </c>
      <c r="B1210">
        <v>54</v>
      </c>
      <c r="C1210">
        <v>52</v>
      </c>
      <c r="D1210">
        <v>61</v>
      </c>
      <c r="E1210">
        <f>AVERAGE($A$2:A1210)</f>
        <v>68.52274607113317</v>
      </c>
      <c r="F1210">
        <f>AVERAGE($B$2:B1210)</f>
        <v>62.952026468155502</v>
      </c>
      <c r="G1210">
        <f>AVERAGE($C$2:C1210)</f>
        <v>67.718775847808104</v>
      </c>
      <c r="H1210">
        <f>AVERAGE($D$2:D1210)</f>
        <v>50.30603804797353</v>
      </c>
    </row>
    <row r="1211" spans="1:8" x14ac:dyDescent="0.25">
      <c r="A1211">
        <v>63</v>
      </c>
      <c r="B1211">
        <v>40</v>
      </c>
      <c r="C1211">
        <v>78</v>
      </c>
      <c r="D1211">
        <v>69</v>
      </c>
      <c r="E1211">
        <f>AVERAGE($A$2:A1211)</f>
        <v>68.518181818181816</v>
      </c>
      <c r="F1211">
        <f>AVERAGE($B$2:B1211)</f>
        <v>62.933057851239667</v>
      </c>
      <c r="G1211">
        <f>AVERAGE($C$2:C1211)</f>
        <v>67.727272727272734</v>
      </c>
      <c r="H1211">
        <f>AVERAGE($D$2:D1211)</f>
        <v>50.321487603305783</v>
      </c>
    </row>
    <row r="1212" spans="1:8" x14ac:dyDescent="0.25">
      <c r="A1212">
        <v>70</v>
      </c>
      <c r="B1212">
        <v>59</v>
      </c>
      <c r="C1212">
        <v>73</v>
      </c>
      <c r="D1212">
        <v>66</v>
      </c>
      <c r="E1212">
        <f>AVERAGE($A$2:A1212)</f>
        <v>68.51940545004129</v>
      </c>
      <c r="F1212">
        <f>AVERAGE($B$2:B1212)</f>
        <v>62.929810074318745</v>
      </c>
      <c r="G1212">
        <f>AVERAGE($C$2:C1212)</f>
        <v>67.731626754748149</v>
      </c>
      <c r="H1212">
        <f>AVERAGE($D$2:D1212)</f>
        <v>50.334434351775393</v>
      </c>
    </row>
    <row r="1213" spans="1:8" x14ac:dyDescent="0.25">
      <c r="A1213">
        <v>67</v>
      </c>
      <c r="B1213">
        <v>44</v>
      </c>
      <c r="C1213">
        <v>69</v>
      </c>
      <c r="D1213">
        <v>50</v>
      </c>
      <c r="E1213">
        <f>AVERAGE($A$2:A1213)</f>
        <v>68.518151815181511</v>
      </c>
      <c r="F1213">
        <f>AVERAGE($B$2:B1213)</f>
        <v>62.914191419141915</v>
      </c>
      <c r="G1213">
        <f>AVERAGE($C$2:C1213)</f>
        <v>67.732673267326732</v>
      </c>
      <c r="H1213">
        <f>AVERAGE($D$2:D1213)</f>
        <v>50.334158415841586</v>
      </c>
    </row>
    <row r="1214" spans="1:8" x14ac:dyDescent="0.25">
      <c r="A1214">
        <v>65</v>
      </c>
      <c r="B1214">
        <v>32</v>
      </c>
      <c r="C1214">
        <v>52</v>
      </c>
      <c r="D1214">
        <v>67</v>
      </c>
      <c r="E1214">
        <f>AVERAGE($A$2:A1214)</f>
        <v>68.515251442704042</v>
      </c>
      <c r="F1214">
        <f>AVERAGE($B$2:B1214)</f>
        <v>62.888705688375929</v>
      </c>
      <c r="G1214">
        <f>AVERAGE($C$2:C1214)</f>
        <v>67.719703215169005</v>
      </c>
      <c r="H1214">
        <f>AVERAGE($D$2:D1214)</f>
        <v>50.347897774113768</v>
      </c>
    </row>
    <row r="1215" spans="1:8" x14ac:dyDescent="0.25">
      <c r="A1215">
        <v>63</v>
      </c>
      <c r="B1215">
        <v>53</v>
      </c>
      <c r="C1215">
        <v>74</v>
      </c>
      <c r="D1215">
        <v>65</v>
      </c>
      <c r="E1215">
        <f>AVERAGE($A$2:A1215)</f>
        <v>68.510708401976942</v>
      </c>
      <c r="F1215">
        <f>AVERAGE($B$2:B1215)</f>
        <v>62.880560131795718</v>
      </c>
      <c r="G1215">
        <f>AVERAGE($C$2:C1215)</f>
        <v>67.724876441515647</v>
      </c>
      <c r="H1215">
        <f>AVERAGE($D$2:D1215)</f>
        <v>50.359967051070839</v>
      </c>
    </row>
    <row r="1216" spans="1:8" x14ac:dyDescent="0.25">
      <c r="A1216">
        <v>77</v>
      </c>
      <c r="B1216">
        <v>39</v>
      </c>
      <c r="C1216">
        <v>70</v>
      </c>
      <c r="D1216">
        <v>49</v>
      </c>
      <c r="E1216">
        <f>AVERAGE($A$2:A1216)</f>
        <v>68.517695473251024</v>
      </c>
      <c r="F1216">
        <f>AVERAGE($B$2:B1216)</f>
        <v>62.860905349794237</v>
      </c>
      <c r="G1216">
        <f>AVERAGE($C$2:C1216)</f>
        <v>67.726748971193416</v>
      </c>
      <c r="H1216">
        <f>AVERAGE($D$2:D1216)</f>
        <v>50.358847736625513</v>
      </c>
    </row>
    <row r="1217" spans="1:8" x14ac:dyDescent="0.25">
      <c r="A1217">
        <v>73</v>
      </c>
      <c r="B1217">
        <v>28</v>
      </c>
      <c r="C1217">
        <v>53</v>
      </c>
      <c r="D1217">
        <v>66</v>
      </c>
      <c r="E1217">
        <f>AVERAGE($A$2:A1217)</f>
        <v>68.52138157894737</v>
      </c>
      <c r="F1217">
        <f>AVERAGE($B$2:B1217)</f>
        <v>62.83223684210526</v>
      </c>
      <c r="G1217">
        <f>AVERAGE($C$2:C1217)</f>
        <v>67.71463815789474</v>
      </c>
      <c r="H1217">
        <f>AVERAGE($D$2:D1217)</f>
        <v>50.371710526315788</v>
      </c>
    </row>
    <row r="1218" spans="1:8" x14ac:dyDescent="0.25">
      <c r="A1218">
        <v>69</v>
      </c>
      <c r="B1218">
        <v>19</v>
      </c>
      <c r="C1218">
        <v>78</v>
      </c>
      <c r="D1218">
        <v>64</v>
      </c>
      <c r="E1218">
        <f>AVERAGE($A$2:A1218)</f>
        <v>68.521774856203777</v>
      </c>
      <c r="F1218">
        <f>AVERAGE($B$2:B1218)</f>
        <v>62.796220213640098</v>
      </c>
      <c r="G1218">
        <f>AVERAGE($C$2:C1218)</f>
        <v>67.723089564502871</v>
      </c>
      <c r="H1218">
        <f>AVERAGE($D$2:D1218)</f>
        <v>50.382908792111749</v>
      </c>
    </row>
    <row r="1219" spans="1:8" x14ac:dyDescent="0.25">
      <c r="A1219">
        <v>52</v>
      </c>
      <c r="B1219">
        <v>42</v>
      </c>
      <c r="C1219">
        <v>73</v>
      </c>
      <c r="D1219">
        <v>71</v>
      </c>
      <c r="E1219">
        <f>AVERAGE($A$2:A1219)</f>
        <v>68.508210180623976</v>
      </c>
      <c r="F1219">
        <f>AVERAGE($B$2:B1219)</f>
        <v>62.779146141215108</v>
      </c>
      <c r="G1219">
        <f>AVERAGE($C$2:C1219)</f>
        <v>67.727422003284076</v>
      </c>
      <c r="H1219">
        <f>AVERAGE($D$2:D1219)</f>
        <v>50.399835796387521</v>
      </c>
    </row>
    <row r="1220" spans="1:8" x14ac:dyDescent="0.25">
      <c r="A1220">
        <v>53</v>
      </c>
      <c r="B1220">
        <v>54</v>
      </c>
      <c r="C1220">
        <v>78</v>
      </c>
      <c r="D1220">
        <v>77</v>
      </c>
      <c r="E1220">
        <f>AVERAGE($A$2:A1220)</f>
        <v>68.4954881050041</v>
      </c>
      <c r="F1220">
        <f>AVERAGE($B$2:B1220)</f>
        <v>62.771944216570958</v>
      </c>
      <c r="G1220">
        <f>AVERAGE($C$2:C1220)</f>
        <v>67.735849056603769</v>
      </c>
      <c r="H1220">
        <f>AVERAGE($D$2:D1220)</f>
        <v>50.421657095980315</v>
      </c>
    </row>
    <row r="1221" spans="1:8" x14ac:dyDescent="0.25">
      <c r="A1221">
        <v>78</v>
      </c>
      <c r="B1221">
        <v>63</v>
      </c>
      <c r="C1221">
        <v>73</v>
      </c>
      <c r="D1221">
        <v>59</v>
      </c>
      <c r="E1221">
        <f>AVERAGE($A$2:A1221)</f>
        <v>68.503278688524588</v>
      </c>
      <c r="F1221">
        <f>AVERAGE($B$2:B1221)</f>
        <v>62.772131147540982</v>
      </c>
      <c r="G1221">
        <f>AVERAGE($C$2:C1221)</f>
        <v>67.740163934426235</v>
      </c>
      <c r="H1221">
        <f>AVERAGE($D$2:D1221)</f>
        <v>50.428688524590164</v>
      </c>
    </row>
    <row r="1222" spans="1:8" x14ac:dyDescent="0.25">
      <c r="A1222">
        <v>59</v>
      </c>
      <c r="B1222">
        <v>77</v>
      </c>
      <c r="C1222">
        <v>69</v>
      </c>
      <c r="D1222">
        <v>67</v>
      </c>
      <c r="E1222">
        <f>AVERAGE($A$2:A1222)</f>
        <v>68.49549549549549</v>
      </c>
      <c r="F1222">
        <f>AVERAGE($B$2:B1222)</f>
        <v>62.783783783783782</v>
      </c>
      <c r="G1222">
        <f>AVERAGE($C$2:C1222)</f>
        <v>67.741195741195739</v>
      </c>
      <c r="H1222">
        <f>AVERAGE($D$2:D1222)</f>
        <v>50.442260442260441</v>
      </c>
    </row>
    <row r="1223" spans="1:8" x14ac:dyDescent="0.25">
      <c r="A1223">
        <v>58</v>
      </c>
      <c r="B1223">
        <v>73</v>
      </c>
      <c r="C1223">
        <v>66</v>
      </c>
      <c r="D1223">
        <v>74</v>
      </c>
      <c r="E1223">
        <f>AVERAGE($A$2:A1223)</f>
        <v>68.486906710310961</v>
      </c>
      <c r="F1223">
        <f>AVERAGE($B$2:B1223)</f>
        <v>62.792144026186577</v>
      </c>
      <c r="G1223">
        <f>AVERAGE($C$2:C1223)</f>
        <v>67.739770867430437</v>
      </c>
      <c r="H1223">
        <f>AVERAGE($D$2:D1223)</f>
        <v>50.46153846153846</v>
      </c>
    </row>
    <row r="1224" spans="1:8" x14ac:dyDescent="0.25">
      <c r="A1224">
        <v>43</v>
      </c>
      <c r="B1224">
        <v>55</v>
      </c>
      <c r="C1224">
        <v>64</v>
      </c>
      <c r="D1224">
        <v>79</v>
      </c>
      <c r="E1224">
        <f>AVERAGE($A$2:A1224)</f>
        <v>68.466067048242024</v>
      </c>
      <c r="F1224">
        <f>AVERAGE($B$2:B1224)</f>
        <v>62.785772690106299</v>
      </c>
      <c r="G1224">
        <f>AVERAGE($C$2:C1224)</f>
        <v>67.736713000817659</v>
      </c>
      <c r="H1224">
        <f>AVERAGE($D$2:D1224)</f>
        <v>50.484873262469335</v>
      </c>
    </row>
    <row r="1225" spans="1:8" x14ac:dyDescent="0.25">
      <c r="A1225">
        <v>70</v>
      </c>
      <c r="B1225">
        <v>41</v>
      </c>
      <c r="C1225">
        <v>78</v>
      </c>
      <c r="D1225">
        <v>60</v>
      </c>
      <c r="E1225">
        <f>AVERAGE($A$2:A1225)</f>
        <v>68.467320261437905</v>
      </c>
      <c r="F1225">
        <f>AVERAGE($B$2:B1225)</f>
        <v>62.767973856209153</v>
      </c>
      <c r="G1225">
        <f>AVERAGE($C$2:C1225)</f>
        <v>67.745098039215691</v>
      </c>
      <c r="H1225">
        <f>AVERAGE($D$2:D1225)</f>
        <v>50.492647058823529</v>
      </c>
    </row>
    <row r="1226" spans="1:8" x14ac:dyDescent="0.25">
      <c r="A1226">
        <v>67</v>
      </c>
      <c r="B1226">
        <v>53</v>
      </c>
      <c r="C1226">
        <v>59</v>
      </c>
      <c r="D1226">
        <v>59</v>
      </c>
      <c r="E1226">
        <f>AVERAGE($A$2:A1226)</f>
        <v>68.46612244897959</v>
      </c>
      <c r="F1226">
        <f>AVERAGE($B$2:B1226)</f>
        <v>62.76</v>
      </c>
      <c r="G1226">
        <f>AVERAGE($C$2:C1226)</f>
        <v>67.737959183673468</v>
      </c>
      <c r="H1226">
        <f>AVERAGE($D$2:D1226)</f>
        <v>50.499591836734695</v>
      </c>
    </row>
    <row r="1227" spans="1:8" x14ac:dyDescent="0.25">
      <c r="A1227">
        <v>65</v>
      </c>
      <c r="B1227">
        <v>62</v>
      </c>
      <c r="C1227">
        <v>74</v>
      </c>
      <c r="D1227">
        <v>67</v>
      </c>
      <c r="E1227">
        <f>AVERAGE($A$2:A1227)</f>
        <v>68.463295269168029</v>
      </c>
      <c r="F1227">
        <f>AVERAGE($B$2:B1227)</f>
        <v>62.75938009787928</v>
      </c>
      <c r="G1227">
        <f>AVERAGE($C$2:C1227)</f>
        <v>67.743066884176187</v>
      </c>
      <c r="H1227">
        <f>AVERAGE($D$2:D1227)</f>
        <v>50.513050570962477</v>
      </c>
    </row>
    <row r="1228" spans="1:8" x14ac:dyDescent="0.25">
      <c r="A1228">
        <v>72</v>
      </c>
      <c r="B1228">
        <v>47</v>
      </c>
      <c r="C1228">
        <v>70</v>
      </c>
      <c r="D1228">
        <v>51</v>
      </c>
      <c r="E1228">
        <f>AVERAGE($A$2:A1228)</f>
        <v>68.466177669111659</v>
      </c>
      <c r="F1228">
        <f>AVERAGE($B$2:B1228)</f>
        <v>62.74653626731866</v>
      </c>
      <c r="G1228">
        <f>AVERAGE($C$2:C1228)</f>
        <v>67.744906275468622</v>
      </c>
      <c r="H1228">
        <f>AVERAGE($D$2:D1228)</f>
        <v>50.513447432762838</v>
      </c>
    </row>
    <row r="1229" spans="1:8" x14ac:dyDescent="0.25">
      <c r="A1229">
        <v>55</v>
      </c>
      <c r="B1229">
        <v>35</v>
      </c>
      <c r="C1229">
        <v>67</v>
      </c>
      <c r="D1229">
        <v>61</v>
      </c>
      <c r="E1229">
        <f>AVERAGE($A$2:A1229)</f>
        <v>68.455211726384363</v>
      </c>
      <c r="F1229">
        <f>AVERAGE($B$2:B1229)</f>
        <v>62.723941368078179</v>
      </c>
      <c r="G1229">
        <f>AVERAGE($C$2:C1229)</f>
        <v>67.744299674267097</v>
      </c>
      <c r="H1229">
        <f>AVERAGE($D$2:D1229)</f>
        <v>50.52198697068404</v>
      </c>
    </row>
    <row r="1230" spans="1:8" x14ac:dyDescent="0.25">
      <c r="A1230">
        <v>55</v>
      </c>
      <c r="B1230">
        <v>25</v>
      </c>
      <c r="C1230">
        <v>51</v>
      </c>
      <c r="D1230">
        <v>76</v>
      </c>
      <c r="E1230">
        <f>AVERAGE($A$2:A1230)</f>
        <v>68.444263628966638</v>
      </c>
      <c r="F1230">
        <f>AVERAGE($B$2:B1230)</f>
        <v>62.693246541903989</v>
      </c>
      <c r="G1230">
        <f>AVERAGE($C$2:C1230)</f>
        <v>67.730675345809601</v>
      </c>
      <c r="H1230">
        <f>AVERAGE($D$2:D1230)</f>
        <v>50.54271765663141</v>
      </c>
    </row>
    <row r="1231" spans="1:8" x14ac:dyDescent="0.25">
      <c r="A1231">
        <v>41</v>
      </c>
      <c r="B1231">
        <v>37</v>
      </c>
      <c r="C1231">
        <v>73</v>
      </c>
      <c r="D1231">
        <v>81</v>
      </c>
      <c r="E1231">
        <f>AVERAGE($A$2:A1231)</f>
        <v>68.421951219512195</v>
      </c>
      <c r="F1231">
        <f>AVERAGE($B$2:B1231)</f>
        <v>62.672357723577235</v>
      </c>
      <c r="G1231">
        <f>AVERAGE($C$2:C1231)</f>
        <v>67.734959349593495</v>
      </c>
      <c r="H1231">
        <f>AVERAGE($D$2:D1231)</f>
        <v>50.567479674796751</v>
      </c>
    </row>
    <row r="1232" spans="1:8" x14ac:dyDescent="0.25">
      <c r="A1232">
        <v>69</v>
      </c>
      <c r="B1232">
        <v>69</v>
      </c>
      <c r="C1232">
        <v>69</v>
      </c>
      <c r="D1232">
        <v>62</v>
      </c>
      <c r="E1232">
        <f>AVERAGE($A$2:A1232)</f>
        <v>68.422420796100738</v>
      </c>
      <c r="F1232">
        <f>AVERAGE($B$2:B1232)</f>
        <v>62.677497969130791</v>
      </c>
      <c r="G1232">
        <f>AVERAGE($C$2:C1232)</f>
        <v>67.735987002437042</v>
      </c>
      <c r="H1232">
        <f>AVERAGE($D$2:D1232)</f>
        <v>50.576766856214462</v>
      </c>
    </row>
    <row r="1233" spans="1:8" x14ac:dyDescent="0.25">
      <c r="A1233">
        <v>52</v>
      </c>
      <c r="B1233">
        <v>75</v>
      </c>
      <c r="C1233">
        <v>75</v>
      </c>
      <c r="D1233">
        <v>47</v>
      </c>
      <c r="E1233">
        <f>AVERAGE($A$2:A1233)</f>
        <v>68.409090909090907</v>
      </c>
      <c r="F1233">
        <f>AVERAGE($B$2:B1233)</f>
        <v>62.6875</v>
      </c>
      <c r="G1233">
        <f>AVERAGE($C$2:C1233)</f>
        <v>67.741883116883116</v>
      </c>
      <c r="H1233">
        <f>AVERAGE($D$2:D1233)</f>
        <v>50.573863636363633</v>
      </c>
    </row>
    <row r="1234" spans="1:8" x14ac:dyDescent="0.25">
      <c r="A1234">
        <v>78</v>
      </c>
      <c r="B1234">
        <v>66</v>
      </c>
      <c r="C1234">
        <v>71</v>
      </c>
      <c r="D1234">
        <v>65</v>
      </c>
      <c r="E1234">
        <f>AVERAGE($A$2:A1234)</f>
        <v>68.416869424168695</v>
      </c>
      <c r="F1234">
        <f>AVERAGE($B$2:B1234)</f>
        <v>62.690186536901862</v>
      </c>
      <c r="G1234">
        <f>AVERAGE($C$2:C1234)</f>
        <v>67.744525547445249</v>
      </c>
      <c r="H1234">
        <f>AVERAGE($D$2:D1234)</f>
        <v>50.585563665855638</v>
      </c>
    </row>
    <row r="1235" spans="1:8" x14ac:dyDescent="0.25">
      <c r="A1235">
        <v>81</v>
      </c>
      <c r="B1235">
        <v>64</v>
      </c>
      <c r="C1235">
        <v>68</v>
      </c>
      <c r="D1235">
        <v>49</v>
      </c>
      <c r="E1235">
        <f>AVERAGE($A$2:A1235)</f>
        <v>68.427066450567267</v>
      </c>
      <c r="F1235">
        <f>AVERAGE($B$2:B1235)</f>
        <v>62.691247974068069</v>
      </c>
      <c r="G1235">
        <f>AVERAGE($C$2:C1235)</f>
        <v>67.744732576985413</v>
      </c>
      <c r="H1235">
        <f>AVERAGE($D$2:D1235)</f>
        <v>50.584278768233389</v>
      </c>
    </row>
    <row r="1236" spans="1:8" x14ac:dyDescent="0.25">
      <c r="A1236">
        <v>76</v>
      </c>
      <c r="B1236">
        <v>71</v>
      </c>
      <c r="C1236">
        <v>65</v>
      </c>
      <c r="D1236">
        <v>36</v>
      </c>
      <c r="E1236">
        <f>AVERAGE($A$2:A1236)</f>
        <v>68.433198380566807</v>
      </c>
      <c r="F1236">
        <f>AVERAGE($B$2:B1236)</f>
        <v>62.697975708502021</v>
      </c>
      <c r="G1236">
        <f>AVERAGE($C$2:C1236)</f>
        <v>67.742510121457485</v>
      </c>
      <c r="H1236">
        <f>AVERAGE($D$2:D1236)</f>
        <v>50.572469635627527</v>
      </c>
    </row>
    <row r="1237" spans="1:8" x14ac:dyDescent="0.25">
      <c r="A1237">
        <v>58</v>
      </c>
      <c r="B1237">
        <v>54</v>
      </c>
      <c r="C1237">
        <v>79</v>
      </c>
      <c r="D1237">
        <v>65</v>
      </c>
      <c r="E1237">
        <f>AVERAGE($A$2:A1237)</f>
        <v>68.424757281553397</v>
      </c>
      <c r="F1237">
        <f>AVERAGE($B$2:B1237)</f>
        <v>62.690938511326863</v>
      </c>
      <c r="G1237">
        <f>AVERAGE($C$2:C1237)</f>
        <v>67.751618122977348</v>
      </c>
      <c r="H1237">
        <f>AVERAGE($D$2:D1237)</f>
        <v>50.58414239482201</v>
      </c>
    </row>
    <row r="1238" spans="1:8" x14ac:dyDescent="0.25">
      <c r="A1238">
        <v>57</v>
      </c>
      <c r="B1238">
        <v>62</v>
      </c>
      <c r="C1238">
        <v>60</v>
      </c>
      <c r="D1238">
        <v>49</v>
      </c>
      <c r="E1238">
        <f>AVERAGE($A$2:A1238)</f>
        <v>68.415521422797084</v>
      </c>
      <c r="F1238">
        <f>AVERAGE($B$2:B1238)</f>
        <v>62.690379951495551</v>
      </c>
      <c r="G1238">
        <f>AVERAGE($C$2:C1238)</f>
        <v>67.745351657235247</v>
      </c>
      <c r="H1238">
        <f>AVERAGE($D$2:D1238)</f>
        <v>50.582861762328214</v>
      </c>
    </row>
    <row r="1239" spans="1:8" x14ac:dyDescent="0.25">
      <c r="A1239">
        <v>43</v>
      </c>
      <c r="B1239">
        <v>77</v>
      </c>
      <c r="C1239">
        <v>75</v>
      </c>
      <c r="D1239">
        <v>36</v>
      </c>
      <c r="E1239">
        <f>AVERAGE($A$2:A1239)</f>
        <v>68.394991922455574</v>
      </c>
      <c r="F1239">
        <f>AVERAGE($B$2:B1239)</f>
        <v>62.70193861066236</v>
      </c>
      <c r="G1239">
        <f>AVERAGE($C$2:C1239)</f>
        <v>67.751211631663978</v>
      </c>
      <c r="H1239">
        <f>AVERAGE($D$2:D1239)</f>
        <v>50.571082390953151</v>
      </c>
    </row>
    <row r="1240" spans="1:8" x14ac:dyDescent="0.25">
      <c r="A1240">
        <v>31</v>
      </c>
      <c r="B1240">
        <v>59</v>
      </c>
      <c r="C1240">
        <v>57</v>
      </c>
      <c r="D1240">
        <v>65</v>
      </c>
      <c r="E1240">
        <f>AVERAGE($A$2:A1240)</f>
        <v>68.364810330912022</v>
      </c>
      <c r="F1240">
        <f>AVERAGE($B$2:B1240)</f>
        <v>62.69895076674738</v>
      </c>
      <c r="G1240">
        <f>AVERAGE($C$2:C1240)</f>
        <v>67.742534301856338</v>
      </c>
      <c r="H1240">
        <f>AVERAGE($D$2:D1240)</f>
        <v>50.582728006456819</v>
      </c>
    </row>
    <row r="1241" spans="1:8" x14ac:dyDescent="0.25">
      <c r="A1241">
        <v>22</v>
      </c>
      <c r="B1241">
        <v>74</v>
      </c>
      <c r="C1241">
        <v>73</v>
      </c>
      <c r="D1241">
        <v>49</v>
      </c>
      <c r="E1241">
        <f>AVERAGE($A$2:A1241)</f>
        <v>68.32741935483871</v>
      </c>
      <c r="F1241">
        <f>AVERAGE($B$2:B1241)</f>
        <v>62.708064516129035</v>
      </c>
      <c r="G1241">
        <f>AVERAGE($C$2:C1241)</f>
        <v>67.74677419354839</v>
      </c>
      <c r="H1241">
        <f>AVERAGE($D$2:D1241)</f>
        <v>50.581451612903223</v>
      </c>
    </row>
    <row r="1242" spans="1:8" x14ac:dyDescent="0.25">
      <c r="A1242">
        <v>57</v>
      </c>
      <c r="B1242">
        <v>70</v>
      </c>
      <c r="C1242">
        <v>69</v>
      </c>
      <c r="D1242">
        <v>50</v>
      </c>
      <c r="E1242">
        <f>AVERAGE($A$2:A1242)</f>
        <v>68.318291700241744</v>
      </c>
      <c r="F1242">
        <f>AVERAGE($B$2:B1242)</f>
        <v>62.713940370668816</v>
      </c>
      <c r="G1242">
        <f>AVERAGE($C$2:C1242)</f>
        <v>67.747784045124902</v>
      </c>
      <c r="H1242">
        <f>AVERAGE($D$2:D1242)</f>
        <v>50.580983078162774</v>
      </c>
    </row>
    <row r="1243" spans="1:8" x14ac:dyDescent="0.25">
      <c r="A1243">
        <v>57</v>
      </c>
      <c r="B1243">
        <v>67</v>
      </c>
      <c r="C1243">
        <v>52</v>
      </c>
      <c r="D1243">
        <v>67</v>
      </c>
      <c r="E1243">
        <f>AVERAGE($A$2:A1243)</f>
        <v>68.309178743961354</v>
      </c>
      <c r="F1243">
        <f>AVERAGE($B$2:B1243)</f>
        <v>62.717391304347828</v>
      </c>
      <c r="G1243">
        <f>AVERAGE($C$2:C1243)</f>
        <v>67.735104669887278</v>
      </c>
      <c r="H1243">
        <f>AVERAGE($D$2:D1243)</f>
        <v>50.594202898550726</v>
      </c>
    </row>
    <row r="1244" spans="1:8" x14ac:dyDescent="0.25">
      <c r="A1244">
        <v>57</v>
      </c>
      <c r="B1244">
        <v>51</v>
      </c>
      <c r="C1244">
        <v>62</v>
      </c>
      <c r="D1244">
        <v>51</v>
      </c>
      <c r="E1244">
        <f>AVERAGE($A$2:A1244)</f>
        <v>68.300080450522927</v>
      </c>
      <c r="F1244">
        <f>AVERAGE($B$2:B1244)</f>
        <v>62.707964601769909</v>
      </c>
      <c r="G1244">
        <f>AVERAGE($C$2:C1244)</f>
        <v>67.730490748189865</v>
      </c>
      <c r="H1244">
        <f>AVERAGE($D$2:D1244)</f>
        <v>50.594529364440866</v>
      </c>
    </row>
    <row r="1245" spans="1:8" x14ac:dyDescent="0.25">
      <c r="A1245">
        <v>43</v>
      </c>
      <c r="B1245">
        <v>61</v>
      </c>
      <c r="C1245">
        <v>47</v>
      </c>
      <c r="D1245">
        <v>52</v>
      </c>
      <c r="E1245">
        <f>AVERAGE($A$2:A1245)</f>
        <v>68.279742765273312</v>
      </c>
      <c r="F1245">
        <f>AVERAGE($B$2:B1245)</f>
        <v>62.706591639871384</v>
      </c>
      <c r="G1245">
        <f>AVERAGE($C$2:C1245)</f>
        <v>67.713826366559488</v>
      </c>
      <c r="H1245">
        <f>AVERAGE($D$2:D1245)</f>
        <v>50.595659163987136</v>
      </c>
    </row>
    <row r="1246" spans="1:8" x14ac:dyDescent="0.25">
      <c r="A1246">
        <v>70</v>
      </c>
      <c r="B1246">
        <v>76</v>
      </c>
      <c r="C1246">
        <v>65</v>
      </c>
      <c r="D1246">
        <v>39</v>
      </c>
      <c r="E1246">
        <f>AVERAGE($A$2:A1246)</f>
        <v>68.281124497991968</v>
      </c>
      <c r="F1246">
        <f>AVERAGE($B$2:B1246)</f>
        <v>62.717269076305222</v>
      </c>
      <c r="G1246">
        <f>AVERAGE($C$2:C1246)</f>
        <v>67.711646586345381</v>
      </c>
      <c r="H1246">
        <f>AVERAGE($D$2:D1246)</f>
        <v>50.586345381526101</v>
      </c>
    </row>
    <row r="1247" spans="1:8" x14ac:dyDescent="0.25">
      <c r="A1247">
        <v>67</v>
      </c>
      <c r="B1247">
        <v>81</v>
      </c>
      <c r="C1247">
        <v>49</v>
      </c>
      <c r="D1247">
        <v>28</v>
      </c>
      <c r="E1247">
        <f>AVERAGE($A$2:A1247)</f>
        <v>68.280096308186202</v>
      </c>
      <c r="F1247">
        <f>AVERAGE($B$2:B1247)</f>
        <v>62.731942215088282</v>
      </c>
      <c r="G1247">
        <f>AVERAGE($C$2:C1247)</f>
        <v>67.696629213483149</v>
      </c>
      <c r="H1247">
        <f>AVERAGE($D$2:D1247)</f>
        <v>50.568218298555379</v>
      </c>
    </row>
    <row r="1248" spans="1:8" x14ac:dyDescent="0.25">
      <c r="A1248">
        <v>65</v>
      </c>
      <c r="B1248">
        <v>76</v>
      </c>
      <c r="C1248">
        <v>36</v>
      </c>
      <c r="D1248">
        <v>33</v>
      </c>
      <c r="E1248">
        <f>AVERAGE($A$2:A1248)</f>
        <v>68.277465918203688</v>
      </c>
      <c r="F1248">
        <f>AVERAGE($B$2:B1248)</f>
        <v>62.742582197273457</v>
      </c>
      <c r="G1248">
        <f>AVERAGE($C$2:C1248)</f>
        <v>67.671210906174821</v>
      </c>
      <c r="H1248">
        <f>AVERAGE($D$2:D1248)</f>
        <v>50.554129911788294</v>
      </c>
    </row>
    <row r="1249" spans="1:8" x14ac:dyDescent="0.25">
      <c r="A1249">
        <v>49</v>
      </c>
      <c r="B1249">
        <v>72</v>
      </c>
      <c r="C1249">
        <v>61</v>
      </c>
      <c r="D1249">
        <v>23</v>
      </c>
      <c r="E1249">
        <f>AVERAGE($A$2:A1249)</f>
        <v>68.262019230769226</v>
      </c>
      <c r="F1249">
        <f>AVERAGE($B$2:B1249)</f>
        <v>62.75</v>
      </c>
      <c r="G1249">
        <f>AVERAGE($C$2:C1249)</f>
        <v>67.665865384615387</v>
      </c>
      <c r="H1249">
        <f>AVERAGE($D$2:D1249)</f>
        <v>50.532051282051285</v>
      </c>
    </row>
    <row r="1250" spans="1:8" x14ac:dyDescent="0.25">
      <c r="A1250">
        <v>39</v>
      </c>
      <c r="B1250">
        <v>69</v>
      </c>
      <c r="C1250">
        <v>46</v>
      </c>
      <c r="D1250">
        <v>15</v>
      </c>
      <c r="E1250">
        <f>AVERAGE($A$2:A1250)</f>
        <v>68.238590872698154</v>
      </c>
      <c r="F1250">
        <f>AVERAGE($B$2:B1250)</f>
        <v>62.755004003202565</v>
      </c>
      <c r="G1250">
        <f>AVERAGE($C$2:C1250)</f>
        <v>67.648518815052043</v>
      </c>
      <c r="H1250">
        <f>AVERAGE($D$2:D1250)</f>
        <v>50.503602882305842</v>
      </c>
    </row>
    <row r="1251" spans="1:8" x14ac:dyDescent="0.25">
      <c r="A1251">
        <v>67</v>
      </c>
      <c r="B1251">
        <v>75</v>
      </c>
      <c r="C1251">
        <v>57</v>
      </c>
      <c r="D1251">
        <v>8</v>
      </c>
      <c r="E1251">
        <f>AVERAGE($A$2:A1251)</f>
        <v>68.2376</v>
      </c>
      <c r="F1251">
        <f>AVERAGE($B$2:B1251)</f>
        <v>62.764800000000001</v>
      </c>
      <c r="G1251">
        <f>AVERAGE($C$2:C1251)</f>
        <v>67.64</v>
      </c>
      <c r="H1251">
        <f>AVERAGE($D$2:D1251)</f>
        <v>50.4696</v>
      </c>
    </row>
    <row r="1252" spans="1:8" x14ac:dyDescent="0.25">
      <c r="A1252">
        <v>51</v>
      </c>
      <c r="B1252">
        <v>71</v>
      </c>
      <c r="C1252">
        <v>57</v>
      </c>
      <c r="D1252">
        <v>24</v>
      </c>
      <c r="E1252">
        <f>AVERAGE($A$2:A1252)</f>
        <v>68.2238209432454</v>
      </c>
      <c r="F1252">
        <f>AVERAGE($B$2:B1252)</f>
        <v>62.77138289368505</v>
      </c>
      <c r="G1252">
        <f>AVERAGE($C$2:C1252)</f>
        <v>67.631494804156674</v>
      </c>
      <c r="H1252">
        <f>AVERAGE($D$2:D1252)</f>
        <v>50.4484412470024</v>
      </c>
    </row>
    <row r="1253" spans="1:8" x14ac:dyDescent="0.25">
      <c r="A1253">
        <v>38</v>
      </c>
      <c r="B1253">
        <v>68</v>
      </c>
      <c r="C1253">
        <v>69</v>
      </c>
      <c r="D1253">
        <v>39</v>
      </c>
      <c r="E1253">
        <f>AVERAGE($A$2:A1253)</f>
        <v>68.199680511182109</v>
      </c>
      <c r="F1253">
        <f>AVERAGE($B$2:B1253)</f>
        <v>62.775559105431313</v>
      </c>
      <c r="G1253">
        <f>AVERAGE($C$2:C1253)</f>
        <v>67.632587859424916</v>
      </c>
      <c r="H1253">
        <f>AVERAGE($D$2:D1253)</f>
        <v>50.439297124600643</v>
      </c>
    </row>
    <row r="1254" spans="1:8" x14ac:dyDescent="0.25">
      <c r="A1254">
        <v>66</v>
      </c>
      <c r="B1254">
        <v>65</v>
      </c>
      <c r="C1254">
        <v>66</v>
      </c>
      <c r="D1254">
        <v>28</v>
      </c>
      <c r="E1254">
        <f>AVERAGE($A$2:A1254)</f>
        <v>68.197924980047887</v>
      </c>
      <c r="F1254">
        <f>AVERAGE($B$2:B1254)</f>
        <v>62.777334397446133</v>
      </c>
      <c r="G1254">
        <f>AVERAGE($C$2:C1254)</f>
        <v>67.63128491620111</v>
      </c>
      <c r="H1254">
        <f>AVERAGE($D$2:D1254)</f>
        <v>50.42138866719872</v>
      </c>
    </row>
    <row r="1255" spans="1:8" x14ac:dyDescent="0.25">
      <c r="A1255">
        <v>73</v>
      </c>
      <c r="B1255">
        <v>79</v>
      </c>
      <c r="C1255">
        <v>50</v>
      </c>
      <c r="D1255">
        <v>19</v>
      </c>
      <c r="E1255">
        <f>AVERAGE($A$2:A1255)</f>
        <v>68.201754385964918</v>
      </c>
      <c r="F1255">
        <f>AVERAGE($B$2:B1255)</f>
        <v>62.790271132376397</v>
      </c>
      <c r="G1255">
        <f>AVERAGE($C$2:C1255)</f>
        <v>67.617224880382778</v>
      </c>
      <c r="H1255">
        <f>AVERAGE($D$2:D1255)</f>
        <v>50.396331738436999</v>
      </c>
    </row>
    <row r="1256" spans="1:8" x14ac:dyDescent="0.25">
      <c r="A1256">
        <v>69</v>
      </c>
      <c r="B1256">
        <v>69</v>
      </c>
      <c r="C1256">
        <v>72</v>
      </c>
      <c r="D1256">
        <v>12</v>
      </c>
      <c r="E1256">
        <f>AVERAGE($A$2:A1256)</f>
        <v>68.202390438247008</v>
      </c>
      <c r="F1256">
        <f>AVERAGE($B$2:B1256)</f>
        <v>62.795219123505973</v>
      </c>
      <c r="G1256">
        <f>AVERAGE($C$2:C1256)</f>
        <v>67.620717131474109</v>
      </c>
      <c r="H1256">
        <f>AVERAGE($D$2:D1256)</f>
        <v>50.365737051792827</v>
      </c>
    </row>
    <row r="1257" spans="1:8" x14ac:dyDescent="0.25">
      <c r="A1257">
        <v>52</v>
      </c>
      <c r="B1257">
        <v>75</v>
      </c>
      <c r="C1257">
        <v>69</v>
      </c>
      <c r="D1257">
        <v>8</v>
      </c>
      <c r="E1257">
        <f>AVERAGE($A$2:A1257)</f>
        <v>68.189490445859875</v>
      </c>
      <c r="F1257">
        <f>AVERAGE($B$2:B1257)</f>
        <v>62.804936305732483</v>
      </c>
      <c r="G1257">
        <f>AVERAGE($C$2:C1257)</f>
        <v>67.621815286624198</v>
      </c>
      <c r="H1257">
        <f>AVERAGE($D$2:D1257)</f>
        <v>50.33200636942675</v>
      </c>
    </row>
    <row r="1258" spans="1:8" x14ac:dyDescent="0.25">
      <c r="A1258">
        <v>78</v>
      </c>
      <c r="B1258">
        <v>71</v>
      </c>
      <c r="C1258">
        <v>52</v>
      </c>
      <c r="D1258">
        <v>10</v>
      </c>
      <c r="E1258">
        <f>AVERAGE($A$2:A1258)</f>
        <v>68.197295147175822</v>
      </c>
      <c r="F1258">
        <f>AVERAGE($B$2:B1258)</f>
        <v>62.811455847255367</v>
      </c>
      <c r="G1258">
        <f>AVERAGE($C$2:C1258)</f>
        <v>67.609387430389816</v>
      </c>
      <c r="H1258">
        <f>AVERAGE($D$2:D1258)</f>
        <v>50.299920445505172</v>
      </c>
    </row>
    <row r="1259" spans="1:8" x14ac:dyDescent="0.25">
      <c r="A1259">
        <v>59</v>
      </c>
      <c r="B1259">
        <v>68</v>
      </c>
      <c r="C1259">
        <v>74</v>
      </c>
      <c r="D1259">
        <v>8</v>
      </c>
      <c r="E1259">
        <f>AVERAGE($A$2:A1259)</f>
        <v>68.189984101748806</v>
      </c>
      <c r="F1259">
        <f>AVERAGE($B$2:B1259)</f>
        <v>62.815580286168519</v>
      </c>
      <c r="G1259">
        <f>AVERAGE($C$2:C1259)</f>
        <v>67.614467408585057</v>
      </c>
      <c r="H1259">
        <f>AVERAGE($D$2:D1259)</f>
        <v>50.266295707472175</v>
      </c>
    </row>
    <row r="1260" spans="1:8" x14ac:dyDescent="0.25">
      <c r="A1260">
        <v>73</v>
      </c>
      <c r="B1260">
        <v>65</v>
      </c>
      <c r="C1260">
        <v>56</v>
      </c>
      <c r="D1260">
        <v>24</v>
      </c>
      <c r="E1260">
        <f>AVERAGE($A$2:A1260)</f>
        <v>68.193804606830824</v>
      </c>
      <c r="F1260">
        <f>AVERAGE($B$2:B1260)</f>
        <v>62.817315329626688</v>
      </c>
      <c r="G1260">
        <f>AVERAGE($C$2:C1260)</f>
        <v>67.60524225575854</v>
      </c>
      <c r="H1260">
        <f>AVERAGE($D$2:D1260)</f>
        <v>50.245432883240667</v>
      </c>
    </row>
    <row r="1261" spans="1:8" x14ac:dyDescent="0.25">
      <c r="A1261">
        <v>78</v>
      </c>
      <c r="B1261">
        <v>79</v>
      </c>
      <c r="C1261">
        <v>42</v>
      </c>
      <c r="D1261">
        <v>55</v>
      </c>
      <c r="E1261">
        <f>AVERAGE($A$2:A1261)</f>
        <v>68.201587301587296</v>
      </c>
      <c r="F1261">
        <f>AVERAGE($B$2:B1261)</f>
        <v>62.830158730158729</v>
      </c>
      <c r="G1261">
        <f>AVERAGE($C$2:C1261)</f>
        <v>67.584920634920636</v>
      </c>
      <c r="H1261">
        <f>AVERAGE($D$2:D1261)</f>
        <v>50.249206349206347</v>
      </c>
    </row>
    <row r="1262" spans="1:8" x14ac:dyDescent="0.25">
      <c r="A1262">
        <v>82</v>
      </c>
      <c r="B1262">
        <v>74</v>
      </c>
      <c r="C1262">
        <v>31</v>
      </c>
      <c r="D1262">
        <v>55</v>
      </c>
      <c r="E1262">
        <f>AVERAGE($A$2:A1262)</f>
        <v>68.212529738302933</v>
      </c>
      <c r="F1262">
        <f>AVERAGE($B$2:B1262)</f>
        <v>62.83901665344964</v>
      </c>
      <c r="G1262">
        <f>AVERAGE($C$2:C1262)</f>
        <v>67.555908009516259</v>
      </c>
      <c r="H1262">
        <f>AVERAGE($D$2:D1262)</f>
        <v>50.252973830293421</v>
      </c>
    </row>
    <row r="1263" spans="1:8" x14ac:dyDescent="0.25">
      <c r="A1263">
        <v>63</v>
      </c>
      <c r="B1263">
        <v>70</v>
      </c>
      <c r="C1263">
        <v>45</v>
      </c>
      <c r="D1263">
        <v>55</v>
      </c>
      <c r="E1263">
        <f>AVERAGE($A$2:A1263)</f>
        <v>68.208399366085573</v>
      </c>
      <c r="F1263">
        <f>AVERAGE($B$2:B1263)</f>
        <v>62.84469096671949</v>
      </c>
      <c r="G1263">
        <f>AVERAGE($C$2:C1263)</f>
        <v>67.538034865293184</v>
      </c>
      <c r="H1263">
        <f>AVERAGE($D$2:D1263)</f>
        <v>50.256735340729001</v>
      </c>
    </row>
    <row r="1264" spans="1:8" x14ac:dyDescent="0.25">
      <c r="A1264">
        <v>50</v>
      </c>
      <c r="B1264">
        <v>69</v>
      </c>
      <c r="C1264">
        <v>33</v>
      </c>
      <c r="D1264">
        <v>64</v>
      </c>
      <c r="E1264">
        <f>AVERAGE($A$2:A1264)</f>
        <v>68.193982581155979</v>
      </c>
      <c r="F1264">
        <f>AVERAGE($B$2:B1264)</f>
        <v>62.849564528899442</v>
      </c>
      <c r="G1264">
        <f>AVERAGE($C$2:C1264)</f>
        <v>67.510688836104507</v>
      </c>
      <c r="H1264">
        <f>AVERAGE($D$2:D1264)</f>
        <v>50.267616785431514</v>
      </c>
    </row>
    <row r="1265" spans="1:8" x14ac:dyDescent="0.25">
      <c r="A1265">
        <v>37</v>
      </c>
      <c r="B1265">
        <v>52</v>
      </c>
      <c r="C1265">
        <v>23</v>
      </c>
      <c r="D1265">
        <v>48</v>
      </c>
      <c r="E1265">
        <f>AVERAGE($A$2:A1265)</f>
        <v>68.169303797468359</v>
      </c>
      <c r="F1265">
        <f>AVERAGE($B$2:B1265)</f>
        <v>62.840981012658226</v>
      </c>
      <c r="G1265">
        <f>AVERAGE($C$2:C1265)</f>
        <v>67.475474683544306</v>
      </c>
      <c r="H1265">
        <f>AVERAGE($D$2:D1265)</f>
        <v>50.265822784810126</v>
      </c>
    </row>
    <row r="1266" spans="1:8" x14ac:dyDescent="0.25">
      <c r="A1266">
        <v>66</v>
      </c>
      <c r="B1266">
        <v>39</v>
      </c>
      <c r="C1266">
        <v>15</v>
      </c>
      <c r="D1266">
        <v>58</v>
      </c>
      <c r="E1266">
        <f>AVERAGE($A$2:A1266)</f>
        <v>68.167588932806325</v>
      </c>
      <c r="F1266">
        <f>AVERAGE($B$2:B1266)</f>
        <v>62.822134387351781</v>
      </c>
      <c r="G1266">
        <f>AVERAGE($C$2:C1266)</f>
        <v>67.433992094861665</v>
      </c>
      <c r="H1266">
        <f>AVERAGE($D$2:D1266)</f>
        <v>50.271936758893283</v>
      </c>
    </row>
    <row r="1267" spans="1:8" x14ac:dyDescent="0.25">
      <c r="A1267">
        <v>50</v>
      </c>
      <c r="B1267">
        <v>58</v>
      </c>
      <c r="C1267">
        <v>3</v>
      </c>
      <c r="D1267">
        <v>73</v>
      </c>
      <c r="E1267">
        <f>AVERAGE($A$2:A1267)</f>
        <v>68.153238546603475</v>
      </c>
      <c r="F1267">
        <f>AVERAGE($B$2:B1267)</f>
        <v>62.818325434439181</v>
      </c>
      <c r="G1267">
        <f>AVERAGE($C$2:C1267)</f>
        <v>67.383096366508695</v>
      </c>
      <c r="H1267">
        <f>AVERAGE($D$2:D1267)</f>
        <v>50.289889415481831</v>
      </c>
    </row>
    <row r="1268" spans="1:8" x14ac:dyDescent="0.25">
      <c r="A1268">
        <v>76</v>
      </c>
      <c r="B1268">
        <v>66</v>
      </c>
      <c r="C1268">
        <v>8</v>
      </c>
      <c r="D1268">
        <v>78</v>
      </c>
      <c r="E1268">
        <f>AVERAGE($A$2:A1268)</f>
        <v>68.159431728492507</v>
      </c>
      <c r="F1268">
        <f>AVERAGE($B$2:B1268)</f>
        <v>62.820836621941595</v>
      </c>
      <c r="G1268">
        <f>AVERAGE($C$2:C1268)</f>
        <v>67.336227308603</v>
      </c>
      <c r="H1268">
        <f>AVERAGE($D$2:D1268)</f>
        <v>50.311760063141278</v>
      </c>
    </row>
    <row r="1269" spans="1:8" x14ac:dyDescent="0.25">
      <c r="A1269">
        <v>58</v>
      </c>
      <c r="B1269">
        <v>64</v>
      </c>
      <c r="C1269">
        <v>45</v>
      </c>
      <c r="D1269">
        <v>82</v>
      </c>
      <c r="E1269">
        <f>AVERAGE($A$2:A1269)</f>
        <v>68.151419558359621</v>
      </c>
      <c r="F1269">
        <f>AVERAGE($B$2:B1269)</f>
        <v>62.821766561514195</v>
      </c>
      <c r="G1269">
        <f>AVERAGE($C$2:C1269)</f>
        <v>67.318611987381701</v>
      </c>
      <c r="H1269">
        <f>AVERAGE($D$2:D1269)</f>
        <v>50.336750788643535</v>
      </c>
    </row>
    <row r="1270" spans="1:8" x14ac:dyDescent="0.25">
      <c r="A1270">
        <v>66</v>
      </c>
      <c r="B1270">
        <v>71</v>
      </c>
      <c r="C1270">
        <v>47</v>
      </c>
      <c r="D1270">
        <v>63</v>
      </c>
      <c r="E1270">
        <f>AVERAGE($A$2:A1270)</f>
        <v>68.14972419227739</v>
      </c>
      <c r="F1270">
        <f>AVERAGE($B$2:B1270)</f>
        <v>62.828211189913318</v>
      </c>
      <c r="G1270">
        <f>AVERAGE($C$2:C1270)</f>
        <v>67.302600472813239</v>
      </c>
      <c r="H1270">
        <f>AVERAGE($D$2:D1270)</f>
        <v>50.346729708431837</v>
      </c>
    </row>
    <row r="1271" spans="1:8" x14ac:dyDescent="0.25">
      <c r="A1271">
        <v>50</v>
      </c>
      <c r="B1271">
        <v>68</v>
      </c>
      <c r="C1271">
        <v>49</v>
      </c>
      <c r="D1271">
        <v>70</v>
      </c>
      <c r="E1271">
        <f>AVERAGE($A$2:A1271)</f>
        <v>68.135433070866142</v>
      </c>
      <c r="F1271">
        <f>AVERAGE($B$2:B1271)</f>
        <v>62.832283464566927</v>
      </c>
      <c r="G1271">
        <f>AVERAGE($C$2:C1271)</f>
        <v>67.288188976377953</v>
      </c>
      <c r="H1271">
        <f>AVERAGE($D$2:D1271)</f>
        <v>50.362204724409452</v>
      </c>
    </row>
    <row r="1272" spans="1:8" x14ac:dyDescent="0.25">
      <c r="A1272">
        <v>60</v>
      </c>
      <c r="B1272">
        <v>65</v>
      </c>
      <c r="C1272">
        <v>71</v>
      </c>
      <c r="D1272">
        <v>76</v>
      </c>
      <c r="E1272">
        <f>AVERAGE($A$2:A1272)</f>
        <v>68.129032258064512</v>
      </c>
      <c r="F1272">
        <f>AVERAGE($B$2:B1272)</f>
        <v>62.833988985051143</v>
      </c>
      <c r="G1272">
        <f>AVERAGE($C$2:C1272)</f>
        <v>67.291109362706536</v>
      </c>
      <c r="H1272">
        <f>AVERAGE($D$2:D1272)</f>
        <v>50.382376081825335</v>
      </c>
    </row>
    <row r="1273" spans="1:8" x14ac:dyDescent="0.25">
      <c r="A1273">
        <v>75</v>
      </c>
      <c r="B1273">
        <v>58</v>
      </c>
      <c r="C1273">
        <v>68</v>
      </c>
      <c r="D1273">
        <v>72</v>
      </c>
      <c r="E1273">
        <f>AVERAGE($A$2:A1273)</f>
        <v>68.134433962264154</v>
      </c>
      <c r="F1273">
        <f>AVERAGE($B$2:B1273)</f>
        <v>62.830188679245282</v>
      </c>
      <c r="G1273">
        <f>AVERAGE($C$2:C1273)</f>
        <v>67.291666666666671</v>
      </c>
      <c r="H1273">
        <f>AVERAGE($D$2:D1273)</f>
        <v>50.399371069182386</v>
      </c>
    </row>
    <row r="1274" spans="1:8" x14ac:dyDescent="0.25">
      <c r="A1274">
        <v>71</v>
      </c>
      <c r="B1274">
        <v>43</v>
      </c>
      <c r="C1274">
        <v>65</v>
      </c>
      <c r="D1274">
        <v>90</v>
      </c>
      <c r="E1274">
        <f>AVERAGE($A$2:A1274)</f>
        <v>68.136684996072276</v>
      </c>
      <c r="F1274">
        <f>AVERAGE($B$2:B1274)</f>
        <v>62.814611154752555</v>
      </c>
      <c r="G1274">
        <f>AVERAGE($C$2:C1274)</f>
        <v>67.289866457187742</v>
      </c>
      <c r="H1274">
        <f>AVERAGE($D$2:D1274)</f>
        <v>50.430479183032205</v>
      </c>
    </row>
    <row r="1275" spans="1:8" x14ac:dyDescent="0.25">
      <c r="A1275">
        <v>68</v>
      </c>
      <c r="B1275">
        <v>54</v>
      </c>
      <c r="C1275">
        <v>79</v>
      </c>
      <c r="D1275">
        <v>83</v>
      </c>
      <c r="E1275">
        <f>AVERAGE($A$2:A1275)</f>
        <v>68.136577708006286</v>
      </c>
      <c r="F1275">
        <f>AVERAGE($B$2:B1275)</f>
        <v>62.807692307692307</v>
      </c>
      <c r="G1275">
        <f>AVERAGE($C$2:C1275)</f>
        <v>67.299058084772369</v>
      </c>
      <c r="H1275">
        <f>AVERAGE($D$2:D1275)</f>
        <v>50.456043956043956</v>
      </c>
    </row>
    <row r="1276" spans="1:8" x14ac:dyDescent="0.25">
      <c r="A1276">
        <v>51</v>
      </c>
      <c r="B1276">
        <v>43</v>
      </c>
      <c r="C1276">
        <v>60</v>
      </c>
      <c r="D1276">
        <v>77</v>
      </c>
      <c r="E1276">
        <f>AVERAGE($A$2:A1276)</f>
        <v>68.123137254901962</v>
      </c>
      <c r="F1276">
        <f>AVERAGE($B$2:B1276)</f>
        <v>62.792156862745095</v>
      </c>
      <c r="G1276">
        <f>AVERAGE($C$2:C1276)</f>
        <v>67.293333333333337</v>
      </c>
      <c r="H1276">
        <f>AVERAGE($D$2:D1276)</f>
        <v>50.476862745098039</v>
      </c>
    </row>
    <row r="1277" spans="1:8" x14ac:dyDescent="0.25">
      <c r="A1277">
        <v>38</v>
      </c>
      <c r="B1277">
        <v>61</v>
      </c>
      <c r="C1277">
        <v>45</v>
      </c>
      <c r="D1277">
        <v>59</v>
      </c>
      <c r="E1277">
        <f>AVERAGE($A$2:A1277)</f>
        <v>68.099529780564268</v>
      </c>
      <c r="F1277">
        <f>AVERAGE($B$2:B1277)</f>
        <v>62.790752351097176</v>
      </c>
      <c r="G1277">
        <f>AVERAGE($C$2:C1277)</f>
        <v>67.275862068965523</v>
      </c>
      <c r="H1277">
        <f>AVERAGE($D$2:D1277)</f>
        <v>50.483542319749219</v>
      </c>
    </row>
    <row r="1278" spans="1:8" x14ac:dyDescent="0.25">
      <c r="A1278">
        <v>27</v>
      </c>
      <c r="B1278">
        <v>76</v>
      </c>
      <c r="C1278">
        <v>68</v>
      </c>
      <c r="D1278">
        <v>44</v>
      </c>
      <c r="E1278">
        <f>AVERAGE($A$2:A1278)</f>
        <v>68.067345340642134</v>
      </c>
      <c r="F1278">
        <f>AVERAGE($B$2:B1278)</f>
        <v>62.801096319498825</v>
      </c>
      <c r="G1278">
        <f>AVERAGE($C$2:C1278)</f>
        <v>67.276429130775256</v>
      </c>
      <c r="H1278">
        <f>AVERAGE($D$2:D1278)</f>
        <v>50.478465152701645</v>
      </c>
    </row>
    <row r="1279" spans="1:8" x14ac:dyDescent="0.25">
      <c r="A1279">
        <v>61</v>
      </c>
      <c r="B1279">
        <v>58</v>
      </c>
      <c r="C1279">
        <v>65</v>
      </c>
      <c r="D1279">
        <v>74</v>
      </c>
      <c r="E1279">
        <f>AVERAGE($A$2:A1279)</f>
        <v>68.061815336463226</v>
      </c>
      <c r="F1279">
        <f>AVERAGE($B$2:B1279)</f>
        <v>62.797339593114238</v>
      </c>
      <c r="G1279">
        <f>AVERAGE($C$2:C1279)</f>
        <v>67.274647887323937</v>
      </c>
      <c r="H1279">
        <f>AVERAGE($D$2:D1279)</f>
        <v>50.496870109546165</v>
      </c>
    </row>
    <row r="1280" spans="1:8" x14ac:dyDescent="0.25">
      <c r="A1280">
        <v>46</v>
      </c>
      <c r="B1280">
        <v>66</v>
      </c>
      <c r="C1280">
        <v>79</v>
      </c>
      <c r="D1280">
        <v>79</v>
      </c>
      <c r="E1280">
        <f>AVERAGE($A$2:A1280)</f>
        <v>68.044566067240027</v>
      </c>
      <c r="F1280">
        <f>AVERAGE($B$2:B1280)</f>
        <v>62.799843627834242</v>
      </c>
      <c r="G1280">
        <f>AVERAGE($C$2:C1280)</f>
        <v>67.28381548084441</v>
      </c>
      <c r="H1280">
        <f>AVERAGE($D$2:D1280)</f>
        <v>50.519155590304926</v>
      </c>
    </row>
    <row r="1281" spans="1:8" x14ac:dyDescent="0.25">
      <c r="A1281">
        <v>54</v>
      </c>
      <c r="B1281">
        <v>50</v>
      </c>
      <c r="C1281">
        <v>74</v>
      </c>
      <c r="D1281">
        <v>74</v>
      </c>
      <c r="E1281">
        <f>AVERAGE($A$2:A1281)</f>
        <v>68.033593749999994</v>
      </c>
      <c r="F1281">
        <f>AVERAGE($B$2:B1281)</f>
        <v>62.789843750000003</v>
      </c>
      <c r="G1281">
        <f>AVERAGE($C$2:C1281)</f>
        <v>67.2890625</v>
      </c>
      <c r="H1281">
        <f>AVERAGE($D$2:D1281)</f>
        <v>50.537500000000001</v>
      </c>
    </row>
    <row r="1282" spans="1:8" x14ac:dyDescent="0.25">
      <c r="A1282">
        <v>40</v>
      </c>
      <c r="B1282">
        <v>37</v>
      </c>
      <c r="C1282">
        <v>70</v>
      </c>
      <c r="D1282">
        <v>70</v>
      </c>
      <c r="E1282">
        <f>AVERAGE($A$2:A1282)</f>
        <v>68.011709601873534</v>
      </c>
      <c r="F1282">
        <f>AVERAGE($B$2:B1282)</f>
        <v>62.769711163153787</v>
      </c>
      <c r="G1282">
        <f>AVERAGE($C$2:C1282)</f>
        <v>67.291178766588601</v>
      </c>
      <c r="H1282">
        <f>AVERAGE($D$2:D1282)</f>
        <v>50.552693208430917</v>
      </c>
    </row>
    <row r="1283" spans="1:8" x14ac:dyDescent="0.25">
      <c r="A1283">
        <v>64</v>
      </c>
      <c r="B1283">
        <v>27</v>
      </c>
      <c r="C1283">
        <v>67</v>
      </c>
      <c r="D1283">
        <v>76</v>
      </c>
      <c r="E1283">
        <f>AVERAGE($A$2:A1283)</f>
        <v>68.008580343213723</v>
      </c>
      <c r="F1283">
        <f>AVERAGE($B$2:B1283)</f>
        <v>62.741809672386893</v>
      </c>
      <c r="G1283">
        <f>AVERAGE($C$2:C1283)</f>
        <v>67.290951638065522</v>
      </c>
      <c r="H1283">
        <f>AVERAGE($D$2:D1283)</f>
        <v>50.572542901716069</v>
      </c>
    </row>
    <row r="1284" spans="1:8" x14ac:dyDescent="0.25">
      <c r="A1284">
        <v>68</v>
      </c>
      <c r="B1284">
        <v>19</v>
      </c>
      <c r="C1284">
        <v>51</v>
      </c>
      <c r="D1284">
        <v>81</v>
      </c>
      <c r="E1284">
        <f>AVERAGE($A$2:A1284)</f>
        <v>68.008573655494928</v>
      </c>
      <c r="F1284">
        <f>AVERAGE($B$2:B1284)</f>
        <v>62.707716289945438</v>
      </c>
      <c r="G1284">
        <f>AVERAGE($C$2:C1284)</f>
        <v>67.278254091971945</v>
      </c>
      <c r="H1284">
        <f>AVERAGE($D$2:D1284)</f>
        <v>50.596258768511305</v>
      </c>
    </row>
    <row r="1285" spans="1:8" x14ac:dyDescent="0.25">
      <c r="A1285">
        <v>65</v>
      </c>
      <c r="B1285">
        <v>54</v>
      </c>
      <c r="C1285">
        <v>73</v>
      </c>
      <c r="D1285">
        <v>76</v>
      </c>
      <c r="E1285">
        <f>AVERAGE($A$2:A1285)</f>
        <v>68.006230529595015</v>
      </c>
      <c r="F1285">
        <f>AVERAGE($B$2:B1285)</f>
        <v>62.700934579439256</v>
      </c>
      <c r="G1285">
        <f>AVERAGE($C$2:C1285)</f>
        <v>67.282710280373834</v>
      </c>
      <c r="H1285">
        <f>AVERAGE($D$2:D1285)</f>
        <v>50.616043613707163</v>
      </c>
    </row>
    <row r="1286" spans="1:8" x14ac:dyDescent="0.25">
      <c r="A1286">
        <v>49</v>
      </c>
      <c r="B1286">
        <v>40</v>
      </c>
      <c r="C1286">
        <v>69</v>
      </c>
      <c r="D1286">
        <v>58</v>
      </c>
      <c r="E1286">
        <f>AVERAGE($A$2:A1286)</f>
        <v>67.991439688715957</v>
      </c>
      <c r="F1286">
        <f>AVERAGE($B$2:B1286)</f>
        <v>62.68326848249027</v>
      </c>
      <c r="G1286">
        <f>AVERAGE($C$2:C1286)</f>
        <v>67.284046692607006</v>
      </c>
      <c r="H1286">
        <f>AVERAGE($D$2:D1286)</f>
        <v>50.621789883268484</v>
      </c>
    </row>
    <row r="1287" spans="1:8" x14ac:dyDescent="0.25">
      <c r="A1287">
        <v>36</v>
      </c>
      <c r="B1287">
        <v>29</v>
      </c>
      <c r="C1287">
        <v>66</v>
      </c>
      <c r="D1287">
        <v>43</v>
      </c>
      <c r="E1287">
        <f>AVERAGE($A$2:A1287)</f>
        <v>67.966562986003112</v>
      </c>
      <c r="F1287">
        <f>AVERAGE($B$2:B1287)</f>
        <v>62.657076205287716</v>
      </c>
      <c r="G1287">
        <f>AVERAGE($C$2:C1287)</f>
        <v>67.283048211508557</v>
      </c>
      <c r="H1287">
        <f>AVERAGE($D$2:D1287)</f>
        <v>50.615863141524109</v>
      </c>
    </row>
    <row r="1288" spans="1:8" x14ac:dyDescent="0.25">
      <c r="A1288">
        <v>26</v>
      </c>
      <c r="B1288">
        <v>50</v>
      </c>
      <c r="C1288">
        <v>64</v>
      </c>
      <c r="D1288">
        <v>61</v>
      </c>
      <c r="E1288">
        <f>AVERAGE($A$2:A1288)</f>
        <v>67.933954933954936</v>
      </c>
      <c r="F1288">
        <f>AVERAGE($B$2:B1288)</f>
        <v>62.64724164724165</v>
      </c>
      <c r="G1288">
        <f>AVERAGE($C$2:C1288)</f>
        <v>67.280497280497286</v>
      </c>
      <c r="H1288">
        <f>AVERAGE($D$2:D1288)</f>
        <v>50.623931623931625</v>
      </c>
    </row>
    <row r="1289" spans="1:8" x14ac:dyDescent="0.25">
      <c r="A1289">
        <v>32</v>
      </c>
      <c r="B1289">
        <v>37</v>
      </c>
      <c r="C1289">
        <v>83</v>
      </c>
      <c r="D1289">
        <v>69</v>
      </c>
      <c r="E1289">
        <f>AVERAGE($A$2:A1289)</f>
        <v>67.906055900621112</v>
      </c>
      <c r="F1289">
        <f>AVERAGE($B$2:B1289)</f>
        <v>62.627329192546583</v>
      </c>
      <c r="G1289">
        <f>AVERAGE($C$2:C1289)</f>
        <v>67.29270186335404</v>
      </c>
      <c r="H1289">
        <f>AVERAGE($D$2:D1289)</f>
        <v>50.638198757763973</v>
      </c>
    </row>
    <row r="1290" spans="1:8" x14ac:dyDescent="0.25">
      <c r="A1290">
        <v>58</v>
      </c>
      <c r="B1290">
        <v>27</v>
      </c>
      <c r="C1290">
        <v>77</v>
      </c>
      <c r="D1290">
        <v>52</v>
      </c>
      <c r="E1290">
        <f>AVERAGE($A$2:A1290)</f>
        <v>67.898370830100859</v>
      </c>
      <c r="F1290">
        <f>AVERAGE($B$2:B1290)</f>
        <v>62.599689681923969</v>
      </c>
      <c r="G1290">
        <f>AVERAGE($C$2:C1290)</f>
        <v>67.300232738557014</v>
      </c>
      <c r="H1290">
        <f>AVERAGE($D$2:D1290)</f>
        <v>50.639255236617529</v>
      </c>
    </row>
    <row r="1291" spans="1:8" x14ac:dyDescent="0.25">
      <c r="A1291">
        <v>78</v>
      </c>
      <c r="B1291">
        <v>19</v>
      </c>
      <c r="C1291">
        <v>59</v>
      </c>
      <c r="D1291">
        <v>39</v>
      </c>
      <c r="E1291">
        <f>AVERAGE($A$2:A1291)</f>
        <v>67.906201550387593</v>
      </c>
      <c r="F1291">
        <f>AVERAGE($B$2:B1291)</f>
        <v>62.565891472868216</v>
      </c>
      <c r="G1291">
        <f>AVERAGE($C$2:C1291)</f>
        <v>67.29379844961241</v>
      </c>
      <c r="H1291">
        <f>AVERAGE($D$2:D1291)</f>
        <v>50.630232558139532</v>
      </c>
    </row>
    <row r="1292" spans="1:8" x14ac:dyDescent="0.25">
      <c r="A1292">
        <v>73</v>
      </c>
      <c r="B1292">
        <v>12</v>
      </c>
      <c r="C1292">
        <v>58</v>
      </c>
      <c r="D1292">
        <v>67</v>
      </c>
      <c r="E1292">
        <f>AVERAGE($A$2:A1292)</f>
        <v>67.910147172734312</v>
      </c>
      <c r="F1292">
        <f>AVERAGE($B$2:B1292)</f>
        <v>62.526723470178155</v>
      </c>
      <c r="G1292">
        <f>AVERAGE($C$2:C1292)</f>
        <v>67.286599535243994</v>
      </c>
      <c r="H1292">
        <f>AVERAGE($D$2:D1292)</f>
        <v>50.642912470952751</v>
      </c>
    </row>
    <row r="1293" spans="1:8" x14ac:dyDescent="0.25">
      <c r="A1293">
        <v>66</v>
      </c>
      <c r="B1293">
        <v>8</v>
      </c>
      <c r="C1293">
        <v>57</v>
      </c>
      <c r="D1293">
        <v>51</v>
      </c>
      <c r="E1293">
        <f>AVERAGE($A$2:A1293)</f>
        <v>67.908668730650149</v>
      </c>
      <c r="F1293">
        <f>AVERAGE($B$2:B1293)</f>
        <v>62.484520123839012</v>
      </c>
      <c r="G1293">
        <f>AVERAGE($C$2:C1293)</f>
        <v>67.278637770897831</v>
      </c>
      <c r="H1293">
        <f>AVERAGE($D$2:D1293)</f>
        <v>50.643188854489161</v>
      </c>
    </row>
    <row r="1294" spans="1:8" x14ac:dyDescent="0.25">
      <c r="A1294">
        <v>64</v>
      </c>
      <c r="B1294">
        <v>40</v>
      </c>
      <c r="C1294">
        <v>78</v>
      </c>
      <c r="D1294">
        <v>38</v>
      </c>
      <c r="E1294">
        <f>AVERAGE($A$2:A1294)</f>
        <v>67.905645784996139</v>
      </c>
      <c r="F1294">
        <f>AVERAGE($B$2:B1294)</f>
        <v>62.467130703789636</v>
      </c>
      <c r="G1294">
        <f>AVERAGE($C$2:C1294)</f>
        <v>67.28692962103635</v>
      </c>
      <c r="H1294">
        <f>AVERAGE($D$2:D1294)</f>
        <v>50.633410672853827</v>
      </c>
    </row>
    <row r="1295" spans="1:8" x14ac:dyDescent="0.25">
      <c r="A1295">
        <v>78</v>
      </c>
      <c r="B1295">
        <v>29</v>
      </c>
      <c r="C1295">
        <v>59</v>
      </c>
      <c r="D1295">
        <v>27</v>
      </c>
      <c r="E1295">
        <f>AVERAGE($A$2:A1295)</f>
        <v>67.913446676970636</v>
      </c>
      <c r="F1295">
        <f>AVERAGE($B$2:B1295)</f>
        <v>62.441267387944357</v>
      </c>
      <c r="G1295">
        <f>AVERAGE($C$2:C1295)</f>
        <v>67.280525502318397</v>
      </c>
      <c r="H1295">
        <f>AVERAGE($D$2:D1295)</f>
        <v>50.61514683153014</v>
      </c>
    </row>
    <row r="1296" spans="1:8" x14ac:dyDescent="0.25">
      <c r="A1296">
        <v>59</v>
      </c>
      <c r="B1296">
        <v>20</v>
      </c>
      <c r="C1296">
        <v>79</v>
      </c>
      <c r="D1296">
        <v>33</v>
      </c>
      <c r="E1296">
        <f>AVERAGE($A$2:A1296)</f>
        <v>67.906563706563702</v>
      </c>
      <c r="F1296">
        <f>AVERAGE($B$2:B1296)</f>
        <v>62.408494208494211</v>
      </c>
      <c r="G1296">
        <f>AVERAGE($C$2:C1296)</f>
        <v>67.289575289575296</v>
      </c>
      <c r="H1296">
        <f>AVERAGE($D$2:D1296)</f>
        <v>50.601544401544402</v>
      </c>
    </row>
    <row r="1297" spans="1:8" x14ac:dyDescent="0.25">
      <c r="A1297">
        <v>74</v>
      </c>
      <c r="B1297">
        <v>48</v>
      </c>
      <c r="C1297">
        <v>60</v>
      </c>
      <c r="D1297">
        <v>62</v>
      </c>
      <c r="E1297">
        <f>AVERAGE($A$2:A1297)</f>
        <v>67.911265432098759</v>
      </c>
      <c r="F1297">
        <f>AVERAGE($B$2:B1297)</f>
        <v>62.397376543209873</v>
      </c>
      <c r="G1297">
        <f>AVERAGE($C$2:C1297)</f>
        <v>67.283950617283949</v>
      </c>
      <c r="H1297">
        <f>AVERAGE($D$2:D1297)</f>
        <v>50.610339506172842</v>
      </c>
    </row>
    <row r="1298" spans="1:8" x14ac:dyDescent="0.25">
      <c r="A1298">
        <v>70</v>
      </c>
      <c r="B1298">
        <v>35</v>
      </c>
      <c r="C1298">
        <v>75</v>
      </c>
      <c r="D1298">
        <v>61</v>
      </c>
      <c r="E1298">
        <f>AVERAGE($A$2:A1298)</f>
        <v>67.912875867386276</v>
      </c>
      <c r="F1298">
        <f>AVERAGE($B$2:B1298)</f>
        <v>62.376252891287585</v>
      </c>
      <c r="G1298">
        <f>AVERAGE($C$2:C1298)</f>
        <v>67.289899768696998</v>
      </c>
      <c r="H1298">
        <f>AVERAGE($D$2:D1298)</f>
        <v>50.618350038550503</v>
      </c>
    </row>
    <row r="1299" spans="1:8" x14ac:dyDescent="0.25">
      <c r="A1299">
        <v>76</v>
      </c>
      <c r="B1299">
        <v>25</v>
      </c>
      <c r="C1299">
        <v>71</v>
      </c>
      <c r="D1299">
        <v>60</v>
      </c>
      <c r="E1299">
        <f>AVERAGE($A$2:A1299)</f>
        <v>67.919106317411405</v>
      </c>
      <c r="F1299">
        <f>AVERAGE($B$2:B1299)</f>
        <v>62.347457627118644</v>
      </c>
      <c r="G1299">
        <f>AVERAGE($C$2:C1299)</f>
        <v>67.292758089368263</v>
      </c>
      <c r="H1299">
        <f>AVERAGE($D$2:D1299)</f>
        <v>50.625577812018491</v>
      </c>
    </row>
    <row r="1300" spans="1:8" x14ac:dyDescent="0.25">
      <c r="A1300">
        <v>72</v>
      </c>
      <c r="B1300">
        <v>17</v>
      </c>
      <c r="C1300">
        <v>68</v>
      </c>
      <c r="D1300">
        <v>59</v>
      </c>
      <c r="E1300">
        <f>AVERAGE($A$2:A1300)</f>
        <v>67.922247882986909</v>
      </c>
      <c r="F1300">
        <f>AVERAGE($B$2:B1300)</f>
        <v>62.312548113933794</v>
      </c>
      <c r="G1300">
        <f>AVERAGE($C$2:C1300)</f>
        <v>67.293302540415709</v>
      </c>
      <c r="H1300">
        <f>AVERAGE($D$2:D1300)</f>
        <v>50.632024634334101</v>
      </c>
    </row>
    <row r="1301" spans="1:8" x14ac:dyDescent="0.25">
      <c r="A1301">
        <v>55</v>
      </c>
      <c r="B1301">
        <v>50</v>
      </c>
      <c r="C1301">
        <v>65</v>
      </c>
      <c r="D1301">
        <v>44</v>
      </c>
      <c r="E1301">
        <f>AVERAGE($A$2:A1301)</f>
        <v>67.912307692307692</v>
      </c>
      <c r="F1301">
        <f>AVERAGE($B$2:B1301)</f>
        <v>62.303076923076922</v>
      </c>
      <c r="G1301">
        <f>AVERAGE($C$2:C1301)</f>
        <v>67.291538461538465</v>
      </c>
      <c r="H1301">
        <f>AVERAGE($D$2:D1301)</f>
        <v>50.626923076923077</v>
      </c>
    </row>
    <row r="1302" spans="1:8" x14ac:dyDescent="0.25">
      <c r="A1302">
        <v>70</v>
      </c>
      <c r="B1302">
        <v>37</v>
      </c>
      <c r="C1302">
        <v>79</v>
      </c>
      <c r="D1302">
        <v>62</v>
      </c>
      <c r="E1302">
        <f>AVERAGE($A$2:A1302)</f>
        <v>67.913912375096075</v>
      </c>
      <c r="F1302">
        <f>AVERAGE($B$2:B1302)</f>
        <v>62.283627978478094</v>
      </c>
      <c r="G1302">
        <f>AVERAGE($C$2:C1302)</f>
        <v>67.30053804765565</v>
      </c>
      <c r="H1302">
        <f>AVERAGE($D$2:D1302)</f>
        <v>50.635664873174484</v>
      </c>
    </row>
    <row r="1303" spans="1:8" x14ac:dyDescent="0.25">
      <c r="A1303">
        <v>67</v>
      </c>
      <c r="B1303">
        <v>41</v>
      </c>
      <c r="C1303">
        <v>74</v>
      </c>
      <c r="D1303">
        <v>70</v>
      </c>
      <c r="E1303">
        <f>AVERAGE($A$2:A1303)</f>
        <v>67.913210445468508</v>
      </c>
      <c r="F1303">
        <f>AVERAGE($B$2:B1303)</f>
        <v>62.267281105990783</v>
      </c>
      <c r="G1303">
        <f>AVERAGE($C$2:C1303)</f>
        <v>67.305683563748076</v>
      </c>
      <c r="H1303">
        <f>AVERAGE($D$2:D1303)</f>
        <v>50.6505376344086</v>
      </c>
    </row>
    <row r="1304" spans="1:8" x14ac:dyDescent="0.25">
      <c r="A1304">
        <v>65</v>
      </c>
      <c r="B1304">
        <v>53</v>
      </c>
      <c r="C1304">
        <v>56</v>
      </c>
      <c r="D1304">
        <v>67</v>
      </c>
      <c r="E1304">
        <f>AVERAGE($A$2:A1304)</f>
        <v>67.910974673829628</v>
      </c>
      <c r="F1304">
        <f>AVERAGE($B$2:B1304)</f>
        <v>62.260168841135844</v>
      </c>
      <c r="G1304">
        <f>AVERAGE($C$2:C1304)</f>
        <v>67.297006907137373</v>
      </c>
      <c r="H1304">
        <f>AVERAGE($D$2:D1304)</f>
        <v>50.66308518802763</v>
      </c>
    </row>
    <row r="1305" spans="1:8" x14ac:dyDescent="0.25">
      <c r="A1305">
        <v>49</v>
      </c>
      <c r="B1305">
        <v>62</v>
      </c>
      <c r="C1305">
        <v>42</v>
      </c>
      <c r="D1305">
        <v>51</v>
      </c>
      <c r="E1305">
        <f>AVERAGE($A$2:A1305)</f>
        <v>67.896472392638032</v>
      </c>
      <c r="F1305">
        <f>AVERAGE($B$2:B1305)</f>
        <v>62.259969325153371</v>
      </c>
      <c r="G1305">
        <f>AVERAGE($C$2:C1305)</f>
        <v>67.277607361963192</v>
      </c>
      <c r="H1305">
        <f>AVERAGE($D$2:D1305)</f>
        <v>50.663343558282207</v>
      </c>
    </row>
    <row r="1306" spans="1:8" x14ac:dyDescent="0.25">
      <c r="A1306">
        <v>62</v>
      </c>
      <c r="B1306">
        <v>77</v>
      </c>
      <c r="C1306">
        <v>66</v>
      </c>
      <c r="D1306">
        <v>69</v>
      </c>
      <c r="E1306">
        <f>AVERAGE($A$2:A1306)</f>
        <v>67.8919540229885</v>
      </c>
      <c r="F1306">
        <f>AVERAGE($B$2:B1306)</f>
        <v>62.271264367816094</v>
      </c>
      <c r="G1306">
        <f>AVERAGE($C$2:C1306)</f>
        <v>67.27662835249042</v>
      </c>
      <c r="H1306">
        <f>AVERAGE($D$2:D1306)</f>
        <v>50.677394636015329</v>
      </c>
    </row>
    <row r="1307" spans="1:8" x14ac:dyDescent="0.25">
      <c r="A1307">
        <v>61</v>
      </c>
      <c r="B1307">
        <v>73</v>
      </c>
      <c r="C1307">
        <v>61</v>
      </c>
      <c r="D1307">
        <v>52</v>
      </c>
      <c r="E1307">
        <f>AVERAGE($A$2:A1307)</f>
        <v>67.886676875957122</v>
      </c>
      <c r="F1307">
        <f>AVERAGE($B$2:B1307)</f>
        <v>62.279479326186831</v>
      </c>
      <c r="G1307">
        <f>AVERAGE($C$2:C1307)</f>
        <v>67.2718223583461</v>
      </c>
      <c r="H1307">
        <f>AVERAGE($D$2:D1307)</f>
        <v>50.678407350689127</v>
      </c>
    </row>
    <row r="1308" spans="1:8" x14ac:dyDescent="0.25">
      <c r="A1308">
        <v>76</v>
      </c>
      <c r="B1308">
        <v>69</v>
      </c>
      <c r="C1308">
        <v>60</v>
      </c>
      <c r="D1308">
        <v>53</v>
      </c>
      <c r="E1308">
        <f>AVERAGE($A$2:A1308)</f>
        <v>67.8928844682479</v>
      </c>
      <c r="F1308">
        <f>AVERAGE($B$2:B1308)</f>
        <v>62.284621270084159</v>
      </c>
      <c r="G1308">
        <f>AVERAGE($C$2:C1308)</f>
        <v>67.266258607498088</v>
      </c>
      <c r="H1308">
        <f>AVERAGE($D$2:D1308)</f>
        <v>50.680183626625862</v>
      </c>
    </row>
    <row r="1309" spans="1:8" x14ac:dyDescent="0.25">
      <c r="A1309">
        <v>72</v>
      </c>
      <c r="B1309">
        <v>66</v>
      </c>
      <c r="C1309">
        <v>45</v>
      </c>
      <c r="D1309">
        <v>39</v>
      </c>
      <c r="E1309">
        <f>AVERAGE($A$2:A1309)</f>
        <v>67.896024464831811</v>
      </c>
      <c r="F1309">
        <f>AVERAGE($B$2:B1309)</f>
        <v>62.287461773700308</v>
      </c>
      <c r="G1309">
        <f>AVERAGE($C$2:C1309)</f>
        <v>67.249235474006113</v>
      </c>
      <c r="H1309">
        <f>AVERAGE($D$2:D1309)</f>
        <v>50.671253822629971</v>
      </c>
    </row>
    <row r="1310" spans="1:8" x14ac:dyDescent="0.25">
      <c r="A1310">
        <v>69</v>
      </c>
      <c r="B1310">
        <v>73</v>
      </c>
      <c r="C1310">
        <v>72</v>
      </c>
      <c r="D1310">
        <v>63</v>
      </c>
      <c r="E1310">
        <f>AVERAGE($A$2:A1310)</f>
        <v>67.896867838044315</v>
      </c>
      <c r="F1310">
        <f>AVERAGE($B$2:B1310)</f>
        <v>62.295645530939652</v>
      </c>
      <c r="G1310">
        <f>AVERAGE($C$2:C1310)</f>
        <v>67.252864782276546</v>
      </c>
      <c r="H1310">
        <f>AVERAGE($D$2:D1310)</f>
        <v>50.680672268907564</v>
      </c>
    </row>
    <row r="1311" spans="1:8" x14ac:dyDescent="0.25">
      <c r="A1311">
        <v>66</v>
      </c>
      <c r="B1311">
        <v>55</v>
      </c>
      <c r="C1311">
        <v>55</v>
      </c>
      <c r="D1311">
        <v>47</v>
      </c>
      <c r="E1311">
        <f>AVERAGE($A$2:A1311)</f>
        <v>67.895419847328242</v>
      </c>
      <c r="F1311">
        <f>AVERAGE($B$2:B1311)</f>
        <v>62.290076335877863</v>
      </c>
      <c r="G1311">
        <f>AVERAGE($C$2:C1311)</f>
        <v>67.243511450381675</v>
      </c>
      <c r="H1311">
        <f>AVERAGE($D$2:D1311)</f>
        <v>50.677862595419846</v>
      </c>
    </row>
    <row r="1312" spans="1:8" x14ac:dyDescent="0.25">
      <c r="A1312">
        <v>50</v>
      </c>
      <c r="B1312">
        <v>71</v>
      </c>
      <c r="C1312">
        <v>71</v>
      </c>
      <c r="D1312">
        <v>66</v>
      </c>
      <c r="E1312">
        <f>AVERAGE($A$2:A1312)</f>
        <v>67.88176964149504</v>
      </c>
      <c r="F1312">
        <f>AVERAGE($B$2:B1312)</f>
        <v>62.296720061022121</v>
      </c>
      <c r="G1312">
        <f>AVERAGE($C$2:C1312)</f>
        <v>67.246376811594203</v>
      </c>
      <c r="H1312">
        <f>AVERAGE($D$2:D1312)</f>
        <v>50.689549961861175</v>
      </c>
    </row>
    <row r="1313" spans="1:8" x14ac:dyDescent="0.25">
      <c r="A1313">
        <v>79</v>
      </c>
      <c r="B1313">
        <v>68</v>
      </c>
      <c r="C1313">
        <v>54</v>
      </c>
      <c r="D1313">
        <v>50</v>
      </c>
      <c r="E1313">
        <f>AVERAGE($A$2:A1313)</f>
        <v>67.890243902439025</v>
      </c>
      <c r="F1313">
        <f>AVERAGE($B$2:B1313)</f>
        <v>62.301067073170735</v>
      </c>
      <c r="G1313">
        <f>AVERAGE($C$2:C1313)</f>
        <v>67.236280487804876</v>
      </c>
      <c r="H1313">
        <f>AVERAGE($D$2:D1313)</f>
        <v>50.689024390243901</v>
      </c>
    </row>
    <row r="1314" spans="1:8" x14ac:dyDescent="0.25">
      <c r="A1314">
        <v>74</v>
      </c>
      <c r="B1314">
        <v>65</v>
      </c>
      <c r="C1314">
        <v>75</v>
      </c>
      <c r="D1314">
        <v>37</v>
      </c>
      <c r="E1314">
        <f>AVERAGE($A$2:A1314)</f>
        <v>67.8948971820259</v>
      </c>
      <c r="F1314">
        <f>AVERAGE($B$2:B1314)</f>
        <v>62.303122619954301</v>
      </c>
      <c r="G1314">
        <f>AVERAGE($C$2:C1314)</f>
        <v>67.242193450114243</v>
      </c>
      <c r="H1314">
        <f>AVERAGE($D$2:D1314)</f>
        <v>50.678598629093678</v>
      </c>
    </row>
    <row r="1315" spans="1:8" x14ac:dyDescent="0.25">
      <c r="A1315">
        <v>67</v>
      </c>
      <c r="B1315">
        <v>79</v>
      </c>
      <c r="C1315">
        <v>57</v>
      </c>
      <c r="D1315">
        <v>62</v>
      </c>
      <c r="E1315">
        <f>AVERAGE($A$2:A1315)</f>
        <v>67.894216133942166</v>
      </c>
      <c r="F1315">
        <f>AVERAGE($B$2:B1315)</f>
        <v>62.315829528158297</v>
      </c>
      <c r="G1315">
        <f>AVERAGE($C$2:C1315)</f>
        <v>67.234398782343987</v>
      </c>
      <c r="H1315">
        <f>AVERAGE($D$2:D1315)</f>
        <v>50.687214611872143</v>
      </c>
    </row>
    <row r="1316" spans="1:8" x14ac:dyDescent="0.25">
      <c r="A1316">
        <v>51</v>
      </c>
      <c r="B1316">
        <v>74</v>
      </c>
      <c r="C1316">
        <v>73</v>
      </c>
      <c r="D1316">
        <v>70</v>
      </c>
      <c r="E1316">
        <f>AVERAGE($A$2:A1316)</f>
        <v>67.881368821292781</v>
      </c>
      <c r="F1316">
        <f>AVERAGE($B$2:B1316)</f>
        <v>62.324714828897335</v>
      </c>
      <c r="G1316">
        <f>AVERAGE($C$2:C1316)</f>
        <v>67.238783269961971</v>
      </c>
      <c r="H1316">
        <f>AVERAGE($D$2:D1316)</f>
        <v>50.701901140684413</v>
      </c>
    </row>
    <row r="1317" spans="1:8" x14ac:dyDescent="0.25">
      <c r="A1317">
        <v>77</v>
      </c>
      <c r="B1317">
        <v>79</v>
      </c>
      <c r="C1317">
        <v>55</v>
      </c>
      <c r="D1317">
        <v>84</v>
      </c>
      <c r="E1317">
        <f>AVERAGE($A$2:A1317)</f>
        <v>67.888297872340431</v>
      </c>
      <c r="F1317">
        <f>AVERAGE($B$2:B1317)</f>
        <v>62.337386018237083</v>
      </c>
      <c r="G1317">
        <f>AVERAGE($C$2:C1317)</f>
        <v>67.229483282674778</v>
      </c>
      <c r="H1317">
        <f>AVERAGE($D$2:D1317)</f>
        <v>50.727203647416417</v>
      </c>
    </row>
    <row r="1318" spans="1:8" x14ac:dyDescent="0.25">
      <c r="A1318">
        <v>59</v>
      </c>
      <c r="B1318">
        <v>74</v>
      </c>
      <c r="C1318">
        <v>55</v>
      </c>
      <c r="D1318">
        <v>64</v>
      </c>
      <c r="E1318">
        <f>AVERAGE($A$2:A1318)</f>
        <v>67.881548974943058</v>
      </c>
      <c r="F1318">
        <f>AVERAGE($B$2:B1318)</f>
        <v>62.346241457858767</v>
      </c>
      <c r="G1318">
        <f>AVERAGE($C$2:C1318)</f>
        <v>67.220197418375093</v>
      </c>
      <c r="H1318">
        <f>AVERAGE($D$2:D1318)</f>
        <v>50.737281700835233</v>
      </c>
    </row>
    <row r="1319" spans="1:8" x14ac:dyDescent="0.25">
      <c r="A1319">
        <v>44</v>
      </c>
      <c r="B1319">
        <v>70</v>
      </c>
      <c r="C1319">
        <v>41</v>
      </c>
      <c r="D1319">
        <v>78</v>
      </c>
      <c r="E1319">
        <f>AVERAGE($A$2:A1319)</f>
        <v>67.86342943854325</v>
      </c>
      <c r="F1319">
        <f>AVERAGE($B$2:B1319)</f>
        <v>62.352048558421849</v>
      </c>
      <c r="G1319">
        <f>AVERAGE($C$2:C1319)</f>
        <v>67.200303490136577</v>
      </c>
      <c r="H1319">
        <f>AVERAGE($D$2:D1319)</f>
        <v>50.757966616084978</v>
      </c>
    </row>
    <row r="1320" spans="1:8" x14ac:dyDescent="0.25">
      <c r="A1320">
        <v>71</v>
      </c>
      <c r="B1320">
        <v>67</v>
      </c>
      <c r="C1320">
        <v>69</v>
      </c>
      <c r="D1320">
        <v>82</v>
      </c>
      <c r="E1320">
        <f>AVERAGE($A$2:A1320)</f>
        <v>67.865807429871111</v>
      </c>
      <c r="F1320">
        <f>AVERAGE($B$2:B1320)</f>
        <v>62.355572403335863</v>
      </c>
      <c r="G1320">
        <f>AVERAGE($C$2:C1320)</f>
        <v>67.201667930250196</v>
      </c>
      <c r="H1320">
        <f>AVERAGE($D$2:D1320)</f>
        <v>50.781652767247913</v>
      </c>
    </row>
    <row r="1321" spans="1:8" x14ac:dyDescent="0.25">
      <c r="A1321">
        <v>68</v>
      </c>
      <c r="B1321">
        <v>65</v>
      </c>
      <c r="C1321">
        <v>66</v>
      </c>
      <c r="D1321">
        <v>63</v>
      </c>
      <c r="E1321">
        <f>AVERAGE($A$2:A1321)</f>
        <v>67.865909090909085</v>
      </c>
      <c r="F1321">
        <f>AVERAGE($B$2:B1321)</f>
        <v>62.357575757575759</v>
      </c>
      <c r="G1321">
        <f>AVERAGE($C$2:C1321)</f>
        <v>67.200757575757578</v>
      </c>
      <c r="H1321">
        <f>AVERAGE($D$2:D1321)</f>
        <v>50.790909090909089</v>
      </c>
    </row>
    <row r="1322" spans="1:8" x14ac:dyDescent="0.25">
      <c r="A1322">
        <v>51</v>
      </c>
      <c r="B1322">
        <v>49</v>
      </c>
      <c r="C1322">
        <v>64</v>
      </c>
      <c r="D1322">
        <v>47</v>
      </c>
      <c r="E1322">
        <f>AVERAGE($A$2:A1322)</f>
        <v>67.853141559424685</v>
      </c>
      <c r="F1322">
        <f>AVERAGE($B$2:B1322)</f>
        <v>62.347464042392126</v>
      </c>
      <c r="G1322">
        <f>AVERAGE($C$2:C1322)</f>
        <v>67.198334595003786</v>
      </c>
      <c r="H1322">
        <f>AVERAGE($D$2:D1322)</f>
        <v>50.788039364118092</v>
      </c>
    </row>
    <row r="1323" spans="1:8" x14ac:dyDescent="0.25">
      <c r="A1323">
        <v>78</v>
      </c>
      <c r="B1323">
        <v>75</v>
      </c>
      <c r="C1323">
        <v>48</v>
      </c>
      <c r="D1323">
        <v>58</v>
      </c>
      <c r="E1323">
        <f>AVERAGE($A$2:A1323)</f>
        <v>67.860816944024208</v>
      </c>
      <c r="F1323">
        <f>AVERAGE($B$2:B1323)</f>
        <v>62.357034795763994</v>
      </c>
      <c r="G1323">
        <f>AVERAGE($C$2:C1323)</f>
        <v>67.18381240544629</v>
      </c>
      <c r="H1323">
        <f>AVERAGE($D$2:D1323)</f>
        <v>50.793494704992433</v>
      </c>
    </row>
    <row r="1324" spans="1:8" x14ac:dyDescent="0.25">
      <c r="A1324">
        <v>82</v>
      </c>
      <c r="B1324">
        <v>71</v>
      </c>
      <c r="C1324">
        <v>70</v>
      </c>
      <c r="D1324">
        <v>66</v>
      </c>
      <c r="E1324">
        <f>AVERAGE($A$2:A1324)</f>
        <v>67.871504157218439</v>
      </c>
      <c r="F1324">
        <f>AVERAGE($B$2:B1324)</f>
        <v>62.363567649281933</v>
      </c>
      <c r="G1324">
        <f>AVERAGE($C$2:C1324)</f>
        <v>67.185941043083901</v>
      </c>
      <c r="H1324">
        <f>AVERAGE($D$2:D1324)</f>
        <v>50.804988662131521</v>
      </c>
    </row>
    <row r="1325" spans="1:8" x14ac:dyDescent="0.25">
      <c r="A1325">
        <v>77</v>
      </c>
      <c r="B1325">
        <v>77</v>
      </c>
      <c r="C1325">
        <v>67</v>
      </c>
      <c r="D1325">
        <v>50</v>
      </c>
      <c r="E1325">
        <f>AVERAGE($A$2:A1325)</f>
        <v>67.878398791540789</v>
      </c>
      <c r="F1325">
        <f>AVERAGE($B$2:B1325)</f>
        <v>62.374622356495472</v>
      </c>
      <c r="G1325">
        <f>AVERAGE($C$2:C1325)</f>
        <v>67.185800604229613</v>
      </c>
      <c r="H1325">
        <f>AVERAGE($D$2:D1325)</f>
        <v>50.80438066465257</v>
      </c>
    </row>
    <row r="1326" spans="1:8" x14ac:dyDescent="0.25">
      <c r="A1326">
        <v>73</v>
      </c>
      <c r="B1326">
        <v>59</v>
      </c>
      <c r="C1326">
        <v>65</v>
      </c>
      <c r="D1326">
        <v>51</v>
      </c>
      <c r="E1326">
        <f>AVERAGE($A$2:A1326)</f>
        <v>67.882264150943399</v>
      </c>
      <c r="F1326">
        <f>AVERAGE($B$2:B1326)</f>
        <v>62.372075471698111</v>
      </c>
      <c r="G1326">
        <f>AVERAGE($C$2:C1326)</f>
        <v>67.184150943396233</v>
      </c>
      <c r="H1326">
        <f>AVERAGE($D$2:D1326)</f>
        <v>50.804528301886791</v>
      </c>
    </row>
    <row r="1327" spans="1:8" x14ac:dyDescent="0.25">
      <c r="A1327">
        <v>78</v>
      </c>
      <c r="B1327">
        <v>67</v>
      </c>
      <c r="C1327">
        <v>74</v>
      </c>
      <c r="D1327">
        <v>52</v>
      </c>
      <c r="E1327">
        <f>AVERAGE($A$2:A1327)</f>
        <v>67.889894419306188</v>
      </c>
      <c r="F1327">
        <f>AVERAGE($B$2:B1327)</f>
        <v>62.375565610859731</v>
      </c>
      <c r="G1327">
        <f>AVERAGE($C$2:C1327)</f>
        <v>67.189291101055801</v>
      </c>
      <c r="H1327">
        <f>AVERAGE($D$2:D1327)</f>
        <v>50.805429864253391</v>
      </c>
    </row>
    <row r="1328" spans="1:8" x14ac:dyDescent="0.25">
      <c r="A1328">
        <v>59</v>
      </c>
      <c r="B1328">
        <v>51</v>
      </c>
      <c r="C1328">
        <v>79</v>
      </c>
      <c r="D1328">
        <v>39</v>
      </c>
      <c r="E1328">
        <f>AVERAGE($A$2:A1328)</f>
        <v>67.883195177091181</v>
      </c>
      <c r="F1328">
        <f>AVERAGE($B$2:B1328)</f>
        <v>62.366993217784476</v>
      </c>
      <c r="G1328">
        <f>AVERAGE($C$2:C1328)</f>
        <v>67.198191409193669</v>
      </c>
      <c r="H1328">
        <f>AVERAGE($D$2:D1328)</f>
        <v>50.796533534287867</v>
      </c>
    </row>
    <row r="1329" spans="1:8" x14ac:dyDescent="0.25">
      <c r="A1329">
        <v>58</v>
      </c>
      <c r="B1329">
        <v>38</v>
      </c>
      <c r="C1329">
        <v>74</v>
      </c>
      <c r="D1329">
        <v>67</v>
      </c>
      <c r="E1329">
        <f>AVERAGE($A$2:A1329)</f>
        <v>67.875753012048193</v>
      </c>
      <c r="F1329">
        <f>AVERAGE($B$2:B1329)</f>
        <v>62.348644578313255</v>
      </c>
      <c r="G1329">
        <f>AVERAGE($C$2:C1329)</f>
        <v>67.203313253012041</v>
      </c>
      <c r="H1329">
        <f>AVERAGE($D$2:D1329)</f>
        <v>50.808734939759034</v>
      </c>
    </row>
    <row r="1330" spans="1:8" x14ac:dyDescent="0.25">
      <c r="A1330">
        <v>73</v>
      </c>
      <c r="B1330">
        <v>41</v>
      </c>
      <c r="C1330">
        <v>70</v>
      </c>
      <c r="D1330">
        <v>51</v>
      </c>
      <c r="E1330">
        <f>AVERAGE($A$2:A1330)</f>
        <v>67.879608728367188</v>
      </c>
      <c r="F1330">
        <f>AVERAGE($B$2:B1330)</f>
        <v>62.332580887885626</v>
      </c>
      <c r="G1330">
        <f>AVERAGE($C$2:C1330)</f>
        <v>67.205417607223481</v>
      </c>
      <c r="H1330">
        <f>AVERAGE($D$2:D1330)</f>
        <v>50.808878856282917</v>
      </c>
    </row>
    <row r="1331" spans="1:8" x14ac:dyDescent="0.25">
      <c r="A1331">
        <v>69</v>
      </c>
      <c r="B1331">
        <v>69</v>
      </c>
      <c r="C1331">
        <v>67</v>
      </c>
      <c r="D1331">
        <v>38</v>
      </c>
      <c r="E1331">
        <f>AVERAGE($A$2:A1331)</f>
        <v>67.880451127819555</v>
      </c>
      <c r="F1331">
        <f>AVERAGE($B$2:B1331)</f>
        <v>62.337593984962403</v>
      </c>
      <c r="G1331">
        <f>AVERAGE($C$2:C1331)</f>
        <v>67.205263157894734</v>
      </c>
      <c r="H1331">
        <f>AVERAGE($D$2:D1331)</f>
        <v>50.799248120300753</v>
      </c>
    </row>
    <row r="1332" spans="1:8" x14ac:dyDescent="0.25">
      <c r="A1332">
        <v>66</v>
      </c>
      <c r="B1332">
        <v>66</v>
      </c>
      <c r="C1332">
        <v>51</v>
      </c>
      <c r="D1332">
        <v>27</v>
      </c>
      <c r="E1332">
        <f>AVERAGE($A$2:A1332)</f>
        <v>67.879038317054849</v>
      </c>
      <c r="F1332">
        <f>AVERAGE($B$2:B1332)</f>
        <v>62.340345604808412</v>
      </c>
      <c r="G1332">
        <f>AVERAGE($C$2:C1332)</f>
        <v>67.19308790383171</v>
      </c>
      <c r="H1332">
        <f>AVERAGE($D$2:D1332)</f>
        <v>50.781367392937639</v>
      </c>
    </row>
    <row r="1333" spans="1:8" x14ac:dyDescent="0.25">
      <c r="A1333">
        <v>64</v>
      </c>
      <c r="B1333">
        <v>64</v>
      </c>
      <c r="C1333">
        <v>38</v>
      </c>
      <c r="D1333">
        <v>58</v>
      </c>
      <c r="E1333">
        <f>AVERAGE($A$2:A1333)</f>
        <v>67.876126126126124</v>
      </c>
      <c r="F1333">
        <f>AVERAGE($B$2:B1333)</f>
        <v>62.341591591591595</v>
      </c>
      <c r="G1333">
        <f>AVERAGE($C$2:C1333)</f>
        <v>67.171171171171167</v>
      </c>
      <c r="H1333">
        <f>AVERAGE($D$2:D1333)</f>
        <v>50.786786786786784</v>
      </c>
    </row>
    <row r="1334" spans="1:8" x14ac:dyDescent="0.25">
      <c r="A1334">
        <v>62</v>
      </c>
      <c r="B1334">
        <v>66</v>
      </c>
      <c r="C1334">
        <v>58</v>
      </c>
      <c r="D1334">
        <v>43</v>
      </c>
      <c r="E1334">
        <f>AVERAGE($A$2:A1334)</f>
        <v>67.871717929482372</v>
      </c>
      <c r="F1334">
        <f>AVERAGE($B$2:B1334)</f>
        <v>62.344336084021002</v>
      </c>
      <c r="G1334">
        <f>AVERAGE($C$2:C1334)</f>
        <v>67.164291072768194</v>
      </c>
      <c r="H1334">
        <f>AVERAGE($D$2:D1334)</f>
        <v>50.78094523630908</v>
      </c>
    </row>
    <row r="1335" spans="1:8" x14ac:dyDescent="0.25">
      <c r="A1335">
        <v>70</v>
      </c>
      <c r="B1335">
        <v>64</v>
      </c>
      <c r="C1335">
        <v>57</v>
      </c>
      <c r="D1335">
        <v>31</v>
      </c>
      <c r="E1335">
        <f>AVERAGE($A$2:A1335)</f>
        <v>67.873313343328334</v>
      </c>
      <c r="F1335">
        <f>AVERAGE($B$2:B1335)</f>
        <v>62.3455772113943</v>
      </c>
      <c r="G1335">
        <f>AVERAGE($C$2:C1335)</f>
        <v>67.156671664167916</v>
      </c>
      <c r="H1335">
        <f>AVERAGE($D$2:D1335)</f>
        <v>50.766116941529233</v>
      </c>
    </row>
    <row r="1336" spans="1:8" x14ac:dyDescent="0.25">
      <c r="A1336">
        <v>67</v>
      </c>
      <c r="B1336">
        <v>71</v>
      </c>
      <c r="C1336">
        <v>57</v>
      </c>
      <c r="D1336">
        <v>36</v>
      </c>
      <c r="E1336">
        <f>AVERAGE($A$2:A1336)</f>
        <v>67.872659176029956</v>
      </c>
      <c r="F1336">
        <f>AVERAGE($B$2:B1336)</f>
        <v>62.352059925093634</v>
      </c>
      <c r="G1336">
        <f>AVERAGE($C$2:C1336)</f>
        <v>67.149063670411991</v>
      </c>
      <c r="H1336">
        <f>AVERAGE($D$2:D1336)</f>
        <v>50.755056179775281</v>
      </c>
    </row>
    <row r="1337" spans="1:8" x14ac:dyDescent="0.25">
      <c r="A1337">
        <v>74</v>
      </c>
      <c r="B1337">
        <v>54</v>
      </c>
      <c r="C1337">
        <v>57</v>
      </c>
      <c r="D1337">
        <v>26</v>
      </c>
      <c r="E1337">
        <f>AVERAGE($A$2:A1337)</f>
        <v>67.877245508982043</v>
      </c>
      <c r="F1337">
        <f>AVERAGE($B$2:B1337)</f>
        <v>62.345808383233532</v>
      </c>
      <c r="G1337">
        <f>AVERAGE($C$2:C1337)</f>
        <v>67.14146706586827</v>
      </c>
      <c r="H1337">
        <f>AVERAGE($D$2:D1337)</f>
        <v>50.736526946107787</v>
      </c>
    </row>
    <row r="1338" spans="1:8" x14ac:dyDescent="0.25">
      <c r="A1338">
        <v>79</v>
      </c>
      <c r="B1338">
        <v>63</v>
      </c>
      <c r="C1338">
        <v>57</v>
      </c>
      <c r="D1338">
        <v>18</v>
      </c>
      <c r="E1338">
        <f>AVERAGE($A$2:A1338)</f>
        <v>67.885564697083026</v>
      </c>
      <c r="F1338">
        <f>AVERAGE($B$2:B1338)</f>
        <v>62.346297681376214</v>
      </c>
      <c r="G1338">
        <f>AVERAGE($C$2:C1338)</f>
        <v>67.133881824981302</v>
      </c>
      <c r="H1338">
        <f>AVERAGE($D$2:D1338)</f>
        <v>50.712041884816756</v>
      </c>
    </row>
    <row r="1339" spans="1:8" x14ac:dyDescent="0.25">
      <c r="A1339">
        <v>95</v>
      </c>
      <c r="B1339">
        <v>47</v>
      </c>
      <c r="C1339">
        <v>43</v>
      </c>
      <c r="D1339">
        <v>25</v>
      </c>
      <c r="E1339">
        <f>AVERAGE($A$2:A1339)</f>
        <v>67.905829596412559</v>
      </c>
      <c r="F1339">
        <f>AVERAGE($B$2:B1339)</f>
        <v>62.334828101644248</v>
      </c>
      <c r="G1339">
        <f>AVERAGE($C$2:C1339)</f>
        <v>67.115844544095665</v>
      </c>
      <c r="H1339">
        <f>AVERAGE($D$2:D1339)</f>
        <v>50.69282511210762</v>
      </c>
    </row>
    <row r="1340" spans="1:8" x14ac:dyDescent="0.25">
      <c r="A1340">
        <v>87</v>
      </c>
      <c r="B1340">
        <v>58</v>
      </c>
      <c r="C1340">
        <v>45</v>
      </c>
      <c r="D1340">
        <v>47</v>
      </c>
      <c r="E1340">
        <f>AVERAGE($A$2:A1340)</f>
        <v>67.920089619118741</v>
      </c>
      <c r="F1340">
        <f>AVERAGE($B$2:B1340)</f>
        <v>62.331590739357729</v>
      </c>
      <c r="G1340">
        <f>AVERAGE($C$2:C1340)</f>
        <v>67.099327856609406</v>
      </c>
      <c r="H1340">
        <f>AVERAGE($D$2:D1340)</f>
        <v>50.690067214339059</v>
      </c>
    </row>
    <row r="1341" spans="1:8" x14ac:dyDescent="0.25">
      <c r="A1341">
        <v>81</v>
      </c>
      <c r="B1341">
        <v>66</v>
      </c>
      <c r="C1341">
        <v>68</v>
      </c>
      <c r="D1341">
        <v>35</v>
      </c>
      <c r="E1341">
        <f>AVERAGE($A$2:A1341)</f>
        <v>67.929850746268656</v>
      </c>
      <c r="F1341">
        <f>AVERAGE($B$2:B1341)</f>
        <v>62.334328358208957</v>
      </c>
      <c r="G1341">
        <f>AVERAGE($C$2:C1341)</f>
        <v>67.099999999999994</v>
      </c>
      <c r="H1341">
        <f>AVERAGE($D$2:D1341)</f>
        <v>50.678358208955224</v>
      </c>
    </row>
    <row r="1342" spans="1:8" x14ac:dyDescent="0.25">
      <c r="A1342">
        <v>76</v>
      </c>
      <c r="B1342">
        <v>64</v>
      </c>
      <c r="C1342">
        <v>51</v>
      </c>
      <c r="D1342">
        <v>25</v>
      </c>
      <c r="E1342">
        <f>AVERAGE($A$2:A1342)</f>
        <v>67.935868754660703</v>
      </c>
      <c r="F1342">
        <f>AVERAGE($B$2:B1342)</f>
        <v>62.335570469798661</v>
      </c>
      <c r="G1342">
        <f>AVERAGE($C$2:C1342)</f>
        <v>67.087994034302753</v>
      </c>
      <c r="H1342">
        <f>AVERAGE($D$2:D1342)</f>
        <v>50.659209545115587</v>
      </c>
    </row>
    <row r="1343" spans="1:8" x14ac:dyDescent="0.25">
      <c r="A1343">
        <v>72</v>
      </c>
      <c r="B1343">
        <v>71</v>
      </c>
      <c r="C1343">
        <v>73</v>
      </c>
      <c r="D1343">
        <v>17</v>
      </c>
      <c r="E1343">
        <f>AVERAGE($A$2:A1343)</f>
        <v>67.938897168405362</v>
      </c>
      <c r="F1343">
        <f>AVERAGE($B$2:B1343)</f>
        <v>62.342026825633383</v>
      </c>
      <c r="G1343">
        <f>AVERAGE($C$2:C1343)</f>
        <v>67.092399403874808</v>
      </c>
      <c r="H1343">
        <f>AVERAGE($D$2:D1343)</f>
        <v>50.634128166915055</v>
      </c>
    </row>
    <row r="1344" spans="1:8" x14ac:dyDescent="0.25">
      <c r="A1344">
        <v>78</v>
      </c>
      <c r="B1344">
        <v>77</v>
      </c>
      <c r="C1344">
        <v>69</v>
      </c>
      <c r="D1344">
        <v>14</v>
      </c>
      <c r="E1344">
        <f>AVERAGE($A$2:A1344)</f>
        <v>67.946388682055101</v>
      </c>
      <c r="F1344">
        <f>AVERAGE($B$2:B1344)</f>
        <v>62.352941176470587</v>
      </c>
      <c r="G1344">
        <f>AVERAGE($C$2:C1344)</f>
        <v>67.093819806403573</v>
      </c>
      <c r="H1344">
        <f>AVERAGE($D$2:D1344)</f>
        <v>50.606850335070739</v>
      </c>
    </row>
    <row r="1345" spans="1:8" x14ac:dyDescent="0.25">
      <c r="A1345">
        <v>73</v>
      </c>
      <c r="B1345">
        <v>59</v>
      </c>
      <c r="C1345">
        <v>75</v>
      </c>
      <c r="D1345">
        <v>8</v>
      </c>
      <c r="E1345">
        <f>AVERAGE($A$2:A1345)</f>
        <v>67.95014880952381</v>
      </c>
      <c r="F1345">
        <f>AVERAGE($B$2:B1345)</f>
        <v>62.350446428571431</v>
      </c>
      <c r="G1345">
        <f>AVERAGE($C$2:C1345)</f>
        <v>67.09970238095238</v>
      </c>
      <c r="H1345">
        <f>AVERAGE($D$2:D1345)</f>
        <v>50.57514880952381</v>
      </c>
    </row>
    <row r="1346" spans="1:8" x14ac:dyDescent="0.25">
      <c r="A1346">
        <v>69</v>
      </c>
      <c r="B1346">
        <v>74</v>
      </c>
      <c r="C1346">
        <v>71</v>
      </c>
      <c r="D1346">
        <v>40</v>
      </c>
      <c r="E1346">
        <f>AVERAGE($A$2:A1346)</f>
        <v>67.950929368029733</v>
      </c>
      <c r="F1346">
        <f>AVERAGE($B$2:B1346)</f>
        <v>62.359107806691448</v>
      </c>
      <c r="G1346">
        <f>AVERAGE($C$2:C1346)</f>
        <v>67.102602230483271</v>
      </c>
      <c r="H1346">
        <f>AVERAGE($D$2:D1346)</f>
        <v>50.567286245353159</v>
      </c>
    </row>
    <row r="1347" spans="1:8" x14ac:dyDescent="0.25">
      <c r="A1347">
        <v>61</v>
      </c>
      <c r="B1347">
        <v>56</v>
      </c>
      <c r="C1347">
        <v>68</v>
      </c>
      <c r="D1347">
        <v>29</v>
      </c>
      <c r="E1347">
        <f>AVERAGE($A$2:A1347)</f>
        <v>67.945765230312034</v>
      </c>
      <c r="F1347">
        <f>AVERAGE($B$2:B1347)</f>
        <v>62.354383358098069</v>
      </c>
      <c r="G1347">
        <f>AVERAGE($C$2:C1347)</f>
        <v>67.103268945022293</v>
      </c>
      <c r="H1347">
        <f>AVERAGE($D$2:D1347)</f>
        <v>50.551263001485886</v>
      </c>
    </row>
    <row r="1348" spans="1:8" x14ac:dyDescent="0.25">
      <c r="A1348">
        <v>46</v>
      </c>
      <c r="B1348">
        <v>65</v>
      </c>
      <c r="C1348">
        <v>65</v>
      </c>
      <c r="D1348">
        <v>34</v>
      </c>
      <c r="E1348">
        <f>AVERAGE($A$2:A1348)</f>
        <v>67.929472902746838</v>
      </c>
      <c r="F1348">
        <f>AVERAGE($B$2:B1348)</f>
        <v>62.356347438752785</v>
      </c>
      <c r="G1348">
        <f>AVERAGE($C$2:C1348)</f>
        <v>67.101707498144023</v>
      </c>
      <c r="H1348">
        <f>AVERAGE($D$2:D1348)</f>
        <v>50.538975501113583</v>
      </c>
    </row>
    <row r="1349" spans="1:8" x14ac:dyDescent="0.25">
      <c r="A1349">
        <v>73</v>
      </c>
      <c r="B1349">
        <v>49</v>
      </c>
      <c r="C1349">
        <v>63</v>
      </c>
      <c r="D1349">
        <v>24</v>
      </c>
      <c r="E1349">
        <f>AVERAGE($A$2:A1349)</f>
        <v>67.933234421364986</v>
      </c>
      <c r="F1349">
        <f>AVERAGE($B$2:B1349)</f>
        <v>62.346439169139465</v>
      </c>
      <c r="G1349">
        <f>AVERAGE($C$2:C1349)</f>
        <v>67.098664688427306</v>
      </c>
      <c r="H1349">
        <f>AVERAGE($D$2:D1349)</f>
        <v>50.519287833827896</v>
      </c>
    </row>
    <row r="1350" spans="1:8" x14ac:dyDescent="0.25">
      <c r="A1350">
        <v>69</v>
      </c>
      <c r="B1350">
        <v>59</v>
      </c>
      <c r="C1350">
        <v>70</v>
      </c>
      <c r="D1350">
        <v>30</v>
      </c>
      <c r="E1350">
        <f>AVERAGE($A$2:A1350)</f>
        <v>67.934025203854702</v>
      </c>
      <c r="F1350">
        <f>AVERAGE($B$2:B1350)</f>
        <v>62.343958487768717</v>
      </c>
      <c r="G1350">
        <f>AVERAGE($C$2:C1350)</f>
        <v>67.100815418828759</v>
      </c>
      <c r="H1350">
        <f>AVERAGE($D$2:D1350)</f>
        <v>50.50407709414381</v>
      </c>
    </row>
    <row r="1351" spans="1:8" x14ac:dyDescent="0.25">
      <c r="A1351">
        <v>52</v>
      </c>
      <c r="B1351">
        <v>67</v>
      </c>
      <c r="C1351">
        <v>53</v>
      </c>
      <c r="D1351">
        <v>35</v>
      </c>
      <c r="E1351">
        <f>AVERAGE($A$2:A1351)</f>
        <v>67.922222222222217</v>
      </c>
      <c r="F1351">
        <f>AVERAGE($B$2:B1351)</f>
        <v>62.34740740740741</v>
      </c>
      <c r="G1351">
        <f>AVERAGE($C$2:C1351)</f>
        <v>67.090370370370366</v>
      </c>
      <c r="H1351">
        <f>AVERAGE($D$2:D1351)</f>
        <v>50.492592592592594</v>
      </c>
    </row>
    <row r="1352" spans="1:8" x14ac:dyDescent="0.25">
      <c r="A1352">
        <v>81</v>
      </c>
      <c r="B1352">
        <v>51</v>
      </c>
      <c r="C1352">
        <v>62</v>
      </c>
      <c r="D1352">
        <v>25</v>
      </c>
      <c r="E1352">
        <f>AVERAGE($A$2:A1352)</f>
        <v>67.931902294596597</v>
      </c>
      <c r="F1352">
        <f>AVERAGE($B$2:B1352)</f>
        <v>62.339008142116953</v>
      </c>
      <c r="G1352">
        <f>AVERAGE($C$2:C1352)</f>
        <v>67.086602516654324</v>
      </c>
      <c r="H1352">
        <f>AVERAGE($D$2:D1352)</f>
        <v>50.473723168023689</v>
      </c>
    </row>
    <row r="1353" spans="1:8" x14ac:dyDescent="0.25">
      <c r="A1353">
        <v>100</v>
      </c>
      <c r="B1353">
        <v>38</v>
      </c>
      <c r="C1353">
        <v>47</v>
      </c>
      <c r="D1353">
        <v>17</v>
      </c>
      <c r="E1353">
        <f>AVERAGE($A$2:A1353)</f>
        <v>67.955621301775153</v>
      </c>
      <c r="F1353">
        <f>AVERAGE($B$2:B1353)</f>
        <v>62.321005917159766</v>
      </c>
      <c r="G1353">
        <f>AVERAGE($C$2:C1353)</f>
        <v>67.071745562130175</v>
      </c>
      <c r="H1353">
        <f>AVERAGE($D$2:D1353)</f>
        <v>50.448964497041423</v>
      </c>
    </row>
    <row r="1354" spans="1:8" x14ac:dyDescent="0.25">
      <c r="A1354">
        <v>92</v>
      </c>
      <c r="B1354">
        <v>27</v>
      </c>
      <c r="C1354">
        <v>74</v>
      </c>
      <c r="D1354">
        <v>25</v>
      </c>
      <c r="E1354">
        <f>AVERAGE($A$2:A1354)</f>
        <v>67.973392461197335</v>
      </c>
      <c r="F1354">
        <f>AVERAGE($B$2:B1354)</f>
        <v>62.294900221729492</v>
      </c>
      <c r="G1354">
        <f>AVERAGE($C$2:C1354)</f>
        <v>67.076866223207688</v>
      </c>
      <c r="H1354">
        <f>AVERAGE($D$2:D1354)</f>
        <v>50.430155210643015</v>
      </c>
    </row>
    <row r="1355" spans="1:8" x14ac:dyDescent="0.25">
      <c r="A1355">
        <v>94</v>
      </c>
      <c r="B1355">
        <v>58</v>
      </c>
      <c r="C1355">
        <v>56</v>
      </c>
      <c r="D1355">
        <v>59</v>
      </c>
      <c r="E1355">
        <f>AVERAGE($A$2:A1355)</f>
        <v>67.992614475627775</v>
      </c>
      <c r="F1355">
        <f>AVERAGE($B$2:B1355)</f>
        <v>62.291728212703099</v>
      </c>
      <c r="G1355">
        <f>AVERAGE($C$2:C1355)</f>
        <v>67.068685376661747</v>
      </c>
      <c r="H1355">
        <f>AVERAGE($D$2:D1355)</f>
        <v>50.436484490398819</v>
      </c>
    </row>
    <row r="1356" spans="1:8" x14ac:dyDescent="0.25">
      <c r="A1356">
        <v>86</v>
      </c>
      <c r="B1356">
        <v>73</v>
      </c>
      <c r="C1356">
        <v>72</v>
      </c>
      <c r="D1356">
        <v>67</v>
      </c>
      <c r="E1356">
        <f>AVERAGE($A$2:A1356)</f>
        <v>68.005904059040589</v>
      </c>
      <c r="F1356">
        <f>AVERAGE($B$2:B1356)</f>
        <v>62.299630996309965</v>
      </c>
      <c r="G1356">
        <f>AVERAGE($C$2:C1356)</f>
        <v>67.072324723247235</v>
      </c>
      <c r="H1356">
        <f>AVERAGE($D$2:D1356)</f>
        <v>50.448708487084872</v>
      </c>
    </row>
    <row r="1357" spans="1:8" x14ac:dyDescent="0.25">
      <c r="A1357">
        <v>80</v>
      </c>
      <c r="B1357">
        <v>69</v>
      </c>
      <c r="C1357">
        <v>55</v>
      </c>
      <c r="D1357">
        <v>74</v>
      </c>
      <c r="E1357">
        <f>AVERAGE($A$2:A1357)</f>
        <v>68.014749262536867</v>
      </c>
      <c r="F1357">
        <f>AVERAGE($B$2:B1357)</f>
        <v>62.304572271386434</v>
      </c>
      <c r="G1357">
        <f>AVERAGE($C$2:C1357)</f>
        <v>67.06342182890856</v>
      </c>
      <c r="H1357">
        <f>AVERAGE($D$2:D1357)</f>
        <v>50.466076696165189</v>
      </c>
    </row>
    <row r="1358" spans="1:8" x14ac:dyDescent="0.25">
      <c r="A1358">
        <v>75</v>
      </c>
      <c r="B1358">
        <v>75</v>
      </c>
      <c r="C1358">
        <v>71</v>
      </c>
      <c r="D1358">
        <v>79</v>
      </c>
      <c r="E1358">
        <f>AVERAGE($A$2:A1358)</f>
        <v>68.01989683124539</v>
      </c>
      <c r="F1358">
        <f>AVERAGE($B$2:B1358)</f>
        <v>62.313927781871776</v>
      </c>
      <c r="G1358">
        <f>AVERAGE($C$2:C1358)</f>
        <v>67.066322770817976</v>
      </c>
      <c r="H1358">
        <f>AVERAGE($D$2:D1358)</f>
        <v>50.487103905674282</v>
      </c>
    </row>
    <row r="1359" spans="1:8" x14ac:dyDescent="0.25">
      <c r="A1359">
        <v>57</v>
      </c>
      <c r="B1359">
        <v>80</v>
      </c>
      <c r="C1359">
        <v>68</v>
      </c>
      <c r="D1359">
        <v>99</v>
      </c>
      <c r="E1359">
        <f>AVERAGE($A$2:A1359)</f>
        <v>68.011782032400589</v>
      </c>
      <c r="F1359">
        <f>AVERAGE($B$2:B1359)</f>
        <v>62.326951399116346</v>
      </c>
      <c r="G1359">
        <f>AVERAGE($C$2:C1359)</f>
        <v>67.067010309278345</v>
      </c>
      <c r="H1359">
        <f>AVERAGE($D$2:D1359)</f>
        <v>50.522827687776143</v>
      </c>
    </row>
    <row r="1360" spans="1:8" x14ac:dyDescent="0.25">
      <c r="A1360">
        <v>43</v>
      </c>
      <c r="B1360">
        <v>75</v>
      </c>
      <c r="C1360">
        <v>51</v>
      </c>
      <c r="D1360">
        <v>90</v>
      </c>
      <c r="E1360">
        <f>AVERAGE($A$2:A1360)</f>
        <v>67.993377483443709</v>
      </c>
      <c r="F1360">
        <f>AVERAGE($B$2:B1360)</f>
        <v>62.336276674025015</v>
      </c>
      <c r="G1360">
        <f>AVERAGE($C$2:C1360)</f>
        <v>67.055187637969098</v>
      </c>
      <c r="H1360">
        <f>AVERAGE($D$2:D1360)</f>
        <v>50.551876379690952</v>
      </c>
    </row>
    <row r="1361" spans="1:8" x14ac:dyDescent="0.25">
      <c r="A1361">
        <v>70</v>
      </c>
      <c r="B1361">
        <v>71</v>
      </c>
      <c r="C1361">
        <v>52</v>
      </c>
      <c r="D1361">
        <v>100</v>
      </c>
      <c r="E1361">
        <f>AVERAGE($A$2:A1361)</f>
        <v>67.994852941176475</v>
      </c>
      <c r="F1361">
        <f>AVERAGE($B$2:B1361)</f>
        <v>62.34264705882353</v>
      </c>
      <c r="G1361">
        <f>AVERAGE($C$2:C1361)</f>
        <v>67.044117647058826</v>
      </c>
      <c r="H1361">
        <f>AVERAGE($D$2:D1361)</f>
        <v>50.588235294117645</v>
      </c>
    </row>
    <row r="1362" spans="1:8" x14ac:dyDescent="0.25">
      <c r="A1362">
        <v>67</v>
      </c>
      <c r="B1362">
        <v>68</v>
      </c>
      <c r="C1362">
        <v>78</v>
      </c>
      <c r="D1362">
        <v>100</v>
      </c>
      <c r="E1362">
        <f>AVERAGE($A$2:A1362)</f>
        <v>67.994121969140338</v>
      </c>
      <c r="F1362">
        <f>AVERAGE($B$2:B1362)</f>
        <v>62.346803820720062</v>
      </c>
      <c r="G1362">
        <f>AVERAGE($C$2:C1362)</f>
        <v>67.052167523879504</v>
      </c>
      <c r="H1362">
        <f>AVERAGE($D$2:D1362)</f>
        <v>50.624540778839091</v>
      </c>
    </row>
    <row r="1363" spans="1:8" x14ac:dyDescent="0.25">
      <c r="A1363">
        <v>65</v>
      </c>
      <c r="B1363">
        <v>65</v>
      </c>
      <c r="C1363">
        <v>73</v>
      </c>
      <c r="D1363">
        <v>100</v>
      </c>
      <c r="E1363">
        <f>AVERAGE($A$2:A1363)</f>
        <v>67.99192364170338</v>
      </c>
      <c r="F1363">
        <f>AVERAGE($B$2:B1363)</f>
        <v>62.348751835535978</v>
      </c>
      <c r="G1363">
        <f>AVERAGE($C$2:C1363)</f>
        <v>67.056534508076354</v>
      </c>
      <c r="H1363">
        <f>AVERAGE($D$2:D1363)</f>
        <v>50.66079295154185</v>
      </c>
    </row>
    <row r="1364" spans="1:8" x14ac:dyDescent="0.25">
      <c r="A1364">
        <v>63</v>
      </c>
      <c r="B1364">
        <v>49</v>
      </c>
      <c r="C1364">
        <v>69</v>
      </c>
      <c r="D1364">
        <v>100</v>
      </c>
      <c r="E1364">
        <f>AVERAGE($A$2:A1364)</f>
        <v>67.988261188554659</v>
      </c>
      <c r="F1364">
        <f>AVERAGE($B$2:B1364)</f>
        <v>62.338958180484227</v>
      </c>
      <c r="G1364">
        <f>AVERAGE($C$2:C1364)</f>
        <v>67.057960381511379</v>
      </c>
      <c r="H1364">
        <f>AVERAGE($D$2:D1364)</f>
        <v>50.696991929567133</v>
      </c>
    </row>
    <row r="1365" spans="1:8" x14ac:dyDescent="0.25">
      <c r="A1365">
        <v>70</v>
      </c>
      <c r="B1365">
        <v>36</v>
      </c>
      <c r="C1365">
        <v>75</v>
      </c>
      <c r="D1365">
        <v>95</v>
      </c>
      <c r="E1365">
        <f>AVERAGE($A$2:A1365)</f>
        <v>67.989736070381227</v>
      </c>
      <c r="F1365">
        <f>AVERAGE($B$2:B1365)</f>
        <v>62.319648093841643</v>
      </c>
      <c r="G1365">
        <f>AVERAGE($C$2:C1365)</f>
        <v>67.063782991202345</v>
      </c>
      <c r="H1365">
        <f>AVERAGE($D$2:D1365)</f>
        <v>50.729472140762461</v>
      </c>
    </row>
    <row r="1366" spans="1:8" x14ac:dyDescent="0.25">
      <c r="A1366">
        <v>67</v>
      </c>
      <c r="B1366">
        <v>61</v>
      </c>
      <c r="C1366">
        <v>80</v>
      </c>
      <c r="D1366">
        <v>87</v>
      </c>
      <c r="E1366">
        <f>AVERAGE($A$2:A1366)</f>
        <v>67.989010989010993</v>
      </c>
      <c r="F1366">
        <f>AVERAGE($B$2:B1366)</f>
        <v>62.318681318681321</v>
      </c>
      <c r="G1366">
        <f>AVERAGE($C$2:C1366)</f>
        <v>67.073260073260073</v>
      </c>
      <c r="H1366">
        <f>AVERAGE($D$2:D1366)</f>
        <v>50.756043956043953</v>
      </c>
    </row>
    <row r="1367" spans="1:8" x14ac:dyDescent="0.25">
      <c r="A1367">
        <v>65</v>
      </c>
      <c r="B1367">
        <v>76</v>
      </c>
      <c r="C1367">
        <v>75</v>
      </c>
      <c r="D1367">
        <v>67</v>
      </c>
      <c r="E1367">
        <f>AVERAGE($A$2:A1367)</f>
        <v>67.986822840409957</v>
      </c>
      <c r="F1367">
        <f>AVERAGE($B$2:B1367)</f>
        <v>62.328696925329432</v>
      </c>
      <c r="G1367">
        <f>AVERAGE($C$2:C1367)</f>
        <v>67.079062957540259</v>
      </c>
      <c r="H1367">
        <f>AVERAGE($D$2:D1367)</f>
        <v>50.767935578330892</v>
      </c>
    </row>
    <row r="1368" spans="1:8" x14ac:dyDescent="0.25">
      <c r="A1368">
        <v>84</v>
      </c>
      <c r="B1368">
        <v>81</v>
      </c>
      <c r="C1368">
        <v>57</v>
      </c>
      <c r="D1368">
        <v>65</v>
      </c>
      <c r="E1368">
        <f>AVERAGE($A$2:A1368)</f>
        <v>67.998536942209213</v>
      </c>
      <c r="F1368">
        <f>AVERAGE($B$2:B1368)</f>
        <v>62.34235552304316</v>
      </c>
      <c r="G1368">
        <f>AVERAGE($C$2:C1368)</f>
        <v>67.071689831748358</v>
      </c>
      <c r="H1368">
        <f>AVERAGE($D$2:D1368)</f>
        <v>50.778346744696414</v>
      </c>
    </row>
    <row r="1369" spans="1:8" x14ac:dyDescent="0.25">
      <c r="A1369">
        <v>78</v>
      </c>
      <c r="B1369">
        <v>85</v>
      </c>
      <c r="C1369">
        <v>57</v>
      </c>
      <c r="D1369">
        <v>72</v>
      </c>
      <c r="E1369">
        <f>AVERAGE($A$2:A1369)</f>
        <v>68.005847953216374</v>
      </c>
      <c r="F1369">
        <f>AVERAGE($B$2:B1369)</f>
        <v>62.35891812865497</v>
      </c>
      <c r="G1369">
        <f>AVERAGE($C$2:C1369)</f>
        <v>67.064327485380119</v>
      </c>
      <c r="H1369">
        <f>AVERAGE($D$2:D1369)</f>
        <v>50.793859649122808</v>
      </c>
    </row>
    <row r="1370" spans="1:8" x14ac:dyDescent="0.25">
      <c r="A1370">
        <v>82</v>
      </c>
      <c r="B1370">
        <v>100</v>
      </c>
      <c r="C1370">
        <v>73</v>
      </c>
      <c r="D1370">
        <v>69</v>
      </c>
      <c r="E1370">
        <f>AVERAGE($A$2:A1370)</f>
        <v>68.016070124178228</v>
      </c>
      <c r="F1370">
        <f>AVERAGE($B$2:B1370)</f>
        <v>62.386413440467493</v>
      </c>
      <c r="G1370">
        <f>AVERAGE($C$2:C1370)</f>
        <v>67.06866325785245</v>
      </c>
      <c r="H1370">
        <f>AVERAGE($D$2:D1370)</f>
        <v>50.80715850986121</v>
      </c>
    </row>
    <row r="1371" spans="1:8" x14ac:dyDescent="0.25">
      <c r="A1371">
        <v>77</v>
      </c>
      <c r="B1371">
        <v>100</v>
      </c>
      <c r="C1371">
        <v>69</v>
      </c>
      <c r="D1371">
        <v>75</v>
      </c>
      <c r="E1371">
        <f>AVERAGE($A$2:A1371)</f>
        <v>68.022627737226273</v>
      </c>
      <c r="F1371">
        <f>AVERAGE($B$2:B1371)</f>
        <v>62.413868613138689</v>
      </c>
      <c r="G1371">
        <f>AVERAGE($C$2:C1371)</f>
        <v>67.07007299270073</v>
      </c>
      <c r="H1371">
        <f>AVERAGE($D$2:D1371)</f>
        <v>50.824817518248175</v>
      </c>
    </row>
    <row r="1372" spans="1:8" x14ac:dyDescent="0.25">
      <c r="A1372">
        <v>73</v>
      </c>
      <c r="B1372">
        <v>100</v>
      </c>
      <c r="C1372">
        <v>52</v>
      </c>
      <c r="D1372">
        <v>57</v>
      </c>
      <c r="E1372">
        <f>AVERAGE($A$2:A1372)</f>
        <v>68.026258205689274</v>
      </c>
      <c r="F1372">
        <f>AVERAGE($B$2:B1372)</f>
        <v>62.441283734500367</v>
      </c>
      <c r="G1372">
        <f>AVERAGE($C$2:C1372)</f>
        <v>67.059080962800877</v>
      </c>
      <c r="H1372">
        <f>AVERAGE($D$2:D1372)</f>
        <v>50.829321663019691</v>
      </c>
    </row>
    <row r="1373" spans="1:8" x14ac:dyDescent="0.25">
      <c r="A1373">
        <v>69</v>
      </c>
      <c r="B1373">
        <v>88</v>
      </c>
      <c r="C1373">
        <v>39</v>
      </c>
      <c r="D1373">
        <v>46</v>
      </c>
      <c r="E1373">
        <f>AVERAGE($A$2:A1373)</f>
        <v>68.026967930029159</v>
      </c>
      <c r="F1373">
        <f>AVERAGE($B$2:B1373)</f>
        <v>62.459912536443149</v>
      </c>
      <c r="G1373">
        <f>AVERAGE($C$2:C1373)</f>
        <v>67.038629737609327</v>
      </c>
      <c r="H1373">
        <f>AVERAGE($D$2:D1373)</f>
        <v>50.825801749271136</v>
      </c>
    </row>
    <row r="1374" spans="1:8" x14ac:dyDescent="0.25">
      <c r="A1374">
        <v>52</v>
      </c>
      <c r="B1374">
        <v>81</v>
      </c>
      <c r="C1374">
        <v>63</v>
      </c>
      <c r="D1374">
        <v>64</v>
      </c>
      <c r="E1374">
        <f>AVERAGE($A$2:A1374)</f>
        <v>68.015294974508379</v>
      </c>
      <c r="F1374">
        <f>AVERAGE($B$2:B1374)</f>
        <v>62.473415877640207</v>
      </c>
      <c r="G1374">
        <f>AVERAGE($C$2:C1374)</f>
        <v>67.035688273852884</v>
      </c>
      <c r="H1374">
        <f>AVERAGE($D$2:D1374)</f>
        <v>50.835396941005101</v>
      </c>
    </row>
    <row r="1375" spans="1:8" x14ac:dyDescent="0.25">
      <c r="A1375">
        <v>53</v>
      </c>
      <c r="B1375">
        <v>62</v>
      </c>
      <c r="C1375">
        <v>82</v>
      </c>
      <c r="D1375">
        <v>62</v>
      </c>
      <c r="E1375">
        <f>AVERAGE($A$2:A1375)</f>
        <v>68.004366812227076</v>
      </c>
      <c r="F1375">
        <f>AVERAGE($B$2:B1375)</f>
        <v>62.473071324599708</v>
      </c>
      <c r="G1375">
        <f>AVERAGE($C$2:C1375)</f>
        <v>67.046579330422119</v>
      </c>
      <c r="H1375">
        <f>AVERAGE($D$2:D1375)</f>
        <v>50.843522561863175</v>
      </c>
    </row>
    <row r="1376" spans="1:8" x14ac:dyDescent="0.25">
      <c r="A1376">
        <v>62</v>
      </c>
      <c r="B1376">
        <v>47</v>
      </c>
      <c r="C1376">
        <v>77</v>
      </c>
      <c r="D1376">
        <v>47</v>
      </c>
      <c r="E1376">
        <f>AVERAGE($A$2:A1376)</f>
        <v>68</v>
      </c>
      <c r="F1376">
        <f>AVERAGE($B$2:B1376)</f>
        <v>62.461818181818181</v>
      </c>
      <c r="G1376">
        <f>AVERAGE($C$2:C1376)</f>
        <v>67.053818181818187</v>
      </c>
      <c r="H1376">
        <f>AVERAGE($D$2:D1376)</f>
        <v>50.840727272727271</v>
      </c>
    </row>
    <row r="1377" spans="1:8" x14ac:dyDescent="0.25">
      <c r="A1377">
        <v>70</v>
      </c>
      <c r="B1377">
        <v>35</v>
      </c>
      <c r="C1377">
        <v>62</v>
      </c>
      <c r="D1377">
        <v>65</v>
      </c>
      <c r="E1377">
        <f>AVERAGE($A$2:A1377)</f>
        <v>68.001453488372093</v>
      </c>
      <c r="F1377">
        <f>AVERAGE($B$2:B1377)</f>
        <v>62.441860465116278</v>
      </c>
      <c r="G1377">
        <f>AVERAGE($C$2:C1377)</f>
        <v>67.050145348837205</v>
      </c>
      <c r="H1377">
        <f>AVERAGE($D$2:D1377)</f>
        <v>50.851017441860463</v>
      </c>
    </row>
    <row r="1378" spans="1:8" x14ac:dyDescent="0.25">
      <c r="A1378">
        <v>53</v>
      </c>
      <c r="B1378">
        <v>25</v>
      </c>
      <c r="C1378">
        <v>47</v>
      </c>
      <c r="D1378">
        <v>49</v>
      </c>
      <c r="E1378">
        <f>AVERAGE($A$2:A1378)</f>
        <v>67.990559186637611</v>
      </c>
      <c r="F1378">
        <f>AVERAGE($B$2:B1378)</f>
        <v>62.414669571532315</v>
      </c>
      <c r="G1378">
        <f>AVERAGE($C$2:C1378)</f>
        <v>67.035584604212062</v>
      </c>
      <c r="H1378">
        <f>AVERAGE($D$2:D1378)</f>
        <v>50.849673202614376</v>
      </c>
    </row>
    <row r="1379" spans="1:8" x14ac:dyDescent="0.25">
      <c r="A1379">
        <v>69</v>
      </c>
      <c r="B1379">
        <v>52</v>
      </c>
      <c r="C1379">
        <v>35</v>
      </c>
      <c r="D1379">
        <v>66</v>
      </c>
      <c r="E1379">
        <f>AVERAGE($A$2:A1379)</f>
        <v>67.991291727140791</v>
      </c>
      <c r="F1379">
        <f>AVERAGE($B$2:B1379)</f>
        <v>62.407111756168362</v>
      </c>
      <c r="G1379">
        <f>AVERAGE($C$2:C1379)</f>
        <v>67.012336719883891</v>
      </c>
      <c r="H1379">
        <f>AVERAGE($D$2:D1379)</f>
        <v>50.860667634252543</v>
      </c>
    </row>
    <row r="1380" spans="1:8" x14ac:dyDescent="0.25">
      <c r="A1380">
        <v>66</v>
      </c>
      <c r="B1380">
        <v>39</v>
      </c>
      <c r="C1380">
        <v>60</v>
      </c>
      <c r="D1380">
        <v>50</v>
      </c>
      <c r="E1380">
        <f>AVERAGE($A$2:A1380)</f>
        <v>67.989847715736047</v>
      </c>
      <c r="F1380">
        <f>AVERAGE($B$2:B1380)</f>
        <v>62.390137781000725</v>
      </c>
      <c r="G1380">
        <f>AVERAGE($C$2:C1380)</f>
        <v>67.007251631617109</v>
      </c>
      <c r="H1380">
        <f>AVERAGE($D$2:D1380)</f>
        <v>50.860043509789705</v>
      </c>
    </row>
    <row r="1381" spans="1:8" x14ac:dyDescent="0.25">
      <c r="A1381">
        <v>70</v>
      </c>
      <c r="B1381">
        <v>28</v>
      </c>
      <c r="C1381">
        <v>80</v>
      </c>
      <c r="D1381">
        <v>51</v>
      </c>
      <c r="E1381">
        <f>AVERAGE($A$2:A1381)</f>
        <v>67.991304347826087</v>
      </c>
      <c r="F1381">
        <f>AVERAGE($B$2:B1381)</f>
        <v>62.365217391304348</v>
      </c>
      <c r="G1381">
        <f>AVERAGE($C$2:C1381)</f>
        <v>67.016666666666666</v>
      </c>
      <c r="H1381">
        <f>AVERAGE($D$2:D1381)</f>
        <v>50.860144927536233</v>
      </c>
    </row>
    <row r="1382" spans="1:8" x14ac:dyDescent="0.25">
      <c r="A1382">
        <v>67</v>
      </c>
      <c r="B1382">
        <v>19</v>
      </c>
      <c r="C1382">
        <v>75</v>
      </c>
      <c r="D1382">
        <v>68</v>
      </c>
      <c r="E1382">
        <f>AVERAGE($A$2:A1382)</f>
        <v>67.99058653149892</v>
      </c>
      <c r="F1382">
        <f>AVERAGE($B$2:B1382)</f>
        <v>62.333816075307745</v>
      </c>
      <c r="G1382">
        <f>AVERAGE($C$2:C1382)</f>
        <v>67.022447501810277</v>
      </c>
      <c r="H1382">
        <f>AVERAGE($D$2:D1382)</f>
        <v>50.872556118754524</v>
      </c>
    </row>
    <row r="1383" spans="1:8" x14ac:dyDescent="0.25">
      <c r="A1383">
        <v>65</v>
      </c>
      <c r="B1383">
        <v>54</v>
      </c>
      <c r="C1383">
        <v>71</v>
      </c>
      <c r="D1383">
        <v>51</v>
      </c>
      <c r="E1383">
        <f>AVERAGE($A$2:A1383)</f>
        <v>67.988422575976841</v>
      </c>
      <c r="F1383">
        <f>AVERAGE($B$2:B1383)</f>
        <v>62.327785817655574</v>
      </c>
      <c r="G1383">
        <f>AVERAGE($C$2:C1383)</f>
        <v>67.025325615050647</v>
      </c>
      <c r="H1383">
        <f>AVERAGE($D$2:D1383)</f>
        <v>50.872648335745296</v>
      </c>
    </row>
    <row r="1384" spans="1:8" x14ac:dyDescent="0.25">
      <c r="A1384">
        <v>72</v>
      </c>
      <c r="B1384">
        <v>40</v>
      </c>
      <c r="C1384">
        <v>68</v>
      </c>
      <c r="D1384">
        <v>73</v>
      </c>
      <c r="E1384">
        <f>AVERAGE($A$2:A1384)</f>
        <v>67.991323210412148</v>
      </c>
      <c r="F1384">
        <f>AVERAGE($B$2:B1384)</f>
        <v>62.311641359363705</v>
      </c>
      <c r="G1384">
        <f>AVERAGE($C$2:C1384)</f>
        <v>67.026030368763557</v>
      </c>
      <c r="H1384">
        <f>AVERAGE($D$2:D1384)</f>
        <v>50.888647866955893</v>
      </c>
    </row>
    <row r="1385" spans="1:8" x14ac:dyDescent="0.25">
      <c r="A1385">
        <v>78</v>
      </c>
      <c r="B1385">
        <v>43</v>
      </c>
      <c r="C1385">
        <v>51</v>
      </c>
      <c r="D1385">
        <v>55</v>
      </c>
      <c r="E1385">
        <f>AVERAGE($A$2:A1385)</f>
        <v>67.998554913294797</v>
      </c>
      <c r="F1385">
        <f>AVERAGE($B$2:B1385)</f>
        <v>62.297687861271676</v>
      </c>
      <c r="G1385">
        <f>AVERAGE($C$2:C1385)</f>
        <v>67.01445086705202</v>
      </c>
      <c r="H1385">
        <f>AVERAGE($D$2:D1385)</f>
        <v>50.891618497109825</v>
      </c>
    </row>
    <row r="1386" spans="1:8" x14ac:dyDescent="0.25">
      <c r="A1386">
        <v>82</v>
      </c>
      <c r="B1386">
        <v>54</v>
      </c>
      <c r="C1386">
        <v>47</v>
      </c>
      <c r="D1386">
        <v>55</v>
      </c>
      <c r="E1386">
        <f>AVERAGE($A$2:A1386)</f>
        <v>68.008664259927798</v>
      </c>
      <c r="F1386">
        <f>AVERAGE($B$2:B1386)</f>
        <v>62.291696750902524</v>
      </c>
      <c r="G1386">
        <f>AVERAGE($C$2:C1386)</f>
        <v>67</v>
      </c>
      <c r="H1386">
        <f>AVERAGE($D$2:D1386)</f>
        <v>50.894584837545125</v>
      </c>
    </row>
    <row r="1387" spans="1:8" x14ac:dyDescent="0.25">
      <c r="A1387">
        <v>77</v>
      </c>
      <c r="B1387">
        <v>60</v>
      </c>
      <c r="C1387">
        <v>70</v>
      </c>
      <c r="D1387">
        <v>64</v>
      </c>
      <c r="E1387">
        <f>AVERAGE($A$2:A1387)</f>
        <v>68.015151515151516</v>
      </c>
      <c r="F1387">
        <f>AVERAGE($B$2:B1387)</f>
        <v>62.290043290043293</v>
      </c>
      <c r="G1387">
        <f>AVERAGE($C$2:C1387)</f>
        <v>67.002164502164504</v>
      </c>
      <c r="H1387">
        <f>AVERAGE($D$2:D1387)</f>
        <v>50.904040404040401</v>
      </c>
    </row>
    <row r="1388" spans="1:8" x14ac:dyDescent="0.25">
      <c r="A1388">
        <v>73</v>
      </c>
      <c r="B1388">
        <v>75</v>
      </c>
      <c r="C1388">
        <v>67</v>
      </c>
      <c r="D1388">
        <v>48</v>
      </c>
      <c r="E1388">
        <f>AVERAGE($A$2:A1388)</f>
        <v>68.018745493871663</v>
      </c>
      <c r="F1388">
        <f>AVERAGE($B$2:B1388)</f>
        <v>62.299206921413123</v>
      </c>
      <c r="G1388">
        <f>AVERAGE($C$2:C1388)</f>
        <v>67.002162941600574</v>
      </c>
      <c r="H1388">
        <f>AVERAGE($D$2:D1388)</f>
        <v>50.901946647440518</v>
      </c>
    </row>
    <row r="1389" spans="1:8" x14ac:dyDescent="0.25">
      <c r="A1389">
        <v>69</v>
      </c>
      <c r="B1389">
        <v>71</v>
      </c>
      <c r="C1389">
        <v>51</v>
      </c>
      <c r="D1389">
        <v>35</v>
      </c>
      <c r="E1389">
        <f>AVERAGE($A$2:A1389)</f>
        <v>68.019452449567723</v>
      </c>
      <c r="F1389">
        <f>AVERAGE($B$2:B1389)</f>
        <v>62.305475504322764</v>
      </c>
      <c r="G1389">
        <f>AVERAGE($C$2:C1389)</f>
        <v>66.990634005763695</v>
      </c>
      <c r="H1389">
        <f>AVERAGE($D$2:D1389)</f>
        <v>50.89048991354467</v>
      </c>
    </row>
    <row r="1390" spans="1:8" x14ac:dyDescent="0.25">
      <c r="A1390">
        <v>66</v>
      </c>
      <c r="B1390">
        <v>54</v>
      </c>
      <c r="C1390">
        <v>80</v>
      </c>
      <c r="D1390">
        <v>64</v>
      </c>
      <c r="E1390">
        <f>AVERAGE($A$2:A1390)</f>
        <v>68.017998560115188</v>
      </c>
      <c r="F1390">
        <f>AVERAGE($B$2:B1390)</f>
        <v>62.299496040316775</v>
      </c>
      <c r="G1390">
        <f>AVERAGE($C$2:C1390)</f>
        <v>67</v>
      </c>
      <c r="H1390">
        <f>AVERAGE($D$2:D1390)</f>
        <v>50.899928005759541</v>
      </c>
    </row>
    <row r="1391" spans="1:8" x14ac:dyDescent="0.25">
      <c r="A1391">
        <v>64</v>
      </c>
      <c r="B1391">
        <v>40</v>
      </c>
      <c r="C1391">
        <v>75</v>
      </c>
      <c r="D1391">
        <v>78</v>
      </c>
      <c r="E1391">
        <f>AVERAGE($A$2:A1391)</f>
        <v>68.01510791366907</v>
      </c>
      <c r="F1391">
        <f>AVERAGE($B$2:B1391)</f>
        <v>62.283453237410072</v>
      </c>
      <c r="G1391">
        <f>AVERAGE($C$2:C1391)</f>
        <v>67.005755395683451</v>
      </c>
      <c r="H1391">
        <f>AVERAGE($D$2:D1391)</f>
        <v>50.919424460431657</v>
      </c>
    </row>
    <row r="1392" spans="1:8" x14ac:dyDescent="0.25">
      <c r="A1392">
        <v>78</v>
      </c>
      <c r="B1392">
        <v>29</v>
      </c>
      <c r="C1392">
        <v>71</v>
      </c>
      <c r="D1392">
        <v>82</v>
      </c>
      <c r="E1392">
        <f>AVERAGE($A$2:A1392)</f>
        <v>68.022286125089863</v>
      </c>
      <c r="F1392">
        <f>AVERAGE($B$2:B1392)</f>
        <v>62.259525521207763</v>
      </c>
      <c r="G1392">
        <f>AVERAGE($C$2:C1392)</f>
        <v>67.008626887131555</v>
      </c>
      <c r="H1392">
        <f>AVERAGE($D$2:D1392)</f>
        <v>50.941768511861973</v>
      </c>
    </row>
    <row r="1393" spans="1:8" x14ac:dyDescent="0.25">
      <c r="A1393">
        <v>73</v>
      </c>
      <c r="B1393">
        <v>34</v>
      </c>
      <c r="C1393">
        <v>54</v>
      </c>
      <c r="D1393">
        <v>93</v>
      </c>
      <c r="E1393">
        <f>AVERAGE($A$2:A1393)</f>
        <v>68.025862068965523</v>
      </c>
      <c r="F1393">
        <f>AVERAGE($B$2:B1393)</f>
        <v>62.239224137931032</v>
      </c>
      <c r="G1393">
        <f>AVERAGE($C$2:C1393)</f>
        <v>66.999281609195407</v>
      </c>
      <c r="H1393">
        <f>AVERAGE($D$2:D1393)</f>
        <v>50.97198275862069</v>
      </c>
    </row>
    <row r="1394" spans="1:8" x14ac:dyDescent="0.25">
      <c r="A1394">
        <v>61</v>
      </c>
      <c r="B1394">
        <v>54</v>
      </c>
      <c r="C1394">
        <v>70</v>
      </c>
      <c r="D1394">
        <v>71</v>
      </c>
      <c r="E1394">
        <f>AVERAGE($A$2:A1394)</f>
        <v>68.020818377602296</v>
      </c>
      <c r="F1394">
        <f>AVERAGE($B$2:B1394)</f>
        <v>62.233309404163677</v>
      </c>
      <c r="G1394">
        <f>AVERAGE($C$2:C1394)</f>
        <v>67.001435750179468</v>
      </c>
      <c r="H1394">
        <f>AVERAGE($D$2:D1394)</f>
        <v>50.986360373295049</v>
      </c>
    </row>
    <row r="1395" spans="1:8" x14ac:dyDescent="0.25">
      <c r="A1395">
        <v>60</v>
      </c>
      <c r="B1395">
        <v>63</v>
      </c>
      <c r="C1395">
        <v>53</v>
      </c>
      <c r="D1395">
        <v>54</v>
      </c>
      <c r="E1395">
        <f>AVERAGE($A$2:A1395)</f>
        <v>68.01506456241033</v>
      </c>
      <c r="F1395">
        <f>AVERAGE($B$2:B1395)</f>
        <v>62.233859397417504</v>
      </c>
      <c r="G1395">
        <f>AVERAGE($C$2:C1395)</f>
        <v>66.991391678622662</v>
      </c>
      <c r="H1395">
        <f>AVERAGE($D$2:D1395)</f>
        <v>50.988522238163561</v>
      </c>
    </row>
    <row r="1396" spans="1:8" x14ac:dyDescent="0.25">
      <c r="A1396">
        <v>59</v>
      </c>
      <c r="B1396">
        <v>77</v>
      </c>
      <c r="C1396">
        <v>78</v>
      </c>
      <c r="D1396">
        <v>54</v>
      </c>
      <c r="E1396">
        <f>AVERAGE($A$2:A1396)</f>
        <v>68.008602150537641</v>
      </c>
      <c r="F1396">
        <f>AVERAGE($B$2:B1396)</f>
        <v>62.244444444444447</v>
      </c>
      <c r="G1396">
        <f>AVERAGE($C$2:C1396)</f>
        <v>66.999283154121869</v>
      </c>
      <c r="H1396">
        <f>AVERAGE($D$2:D1396)</f>
        <v>50.990681003584228</v>
      </c>
    </row>
    <row r="1397" spans="1:8" x14ac:dyDescent="0.25">
      <c r="A1397">
        <v>74</v>
      </c>
      <c r="B1397">
        <v>73</v>
      </c>
      <c r="C1397">
        <v>73</v>
      </c>
      <c r="D1397">
        <v>63</v>
      </c>
      <c r="E1397">
        <f>AVERAGE($A$2:A1397)</f>
        <v>68.012893982808023</v>
      </c>
      <c r="F1397">
        <f>AVERAGE($B$2:B1397)</f>
        <v>62.252148997134668</v>
      </c>
      <c r="G1397">
        <f>AVERAGE($C$2:C1397)</f>
        <v>67.003581661891118</v>
      </c>
      <c r="H1397">
        <f>AVERAGE($D$2:D1397)</f>
        <v>50.999283667621775</v>
      </c>
    </row>
    <row r="1398" spans="1:8" x14ac:dyDescent="0.25">
      <c r="A1398">
        <v>79</v>
      </c>
      <c r="B1398">
        <v>69</v>
      </c>
      <c r="C1398">
        <v>69</v>
      </c>
      <c r="D1398">
        <v>70</v>
      </c>
      <c r="E1398">
        <f>AVERAGE($A$2:A1398)</f>
        <v>68.020758768790259</v>
      </c>
      <c r="F1398">
        <f>AVERAGE($B$2:B1398)</f>
        <v>62.256979241231207</v>
      </c>
      <c r="G1398">
        <f>AVERAGE($C$2:C1398)</f>
        <v>67.005010737294199</v>
      </c>
      <c r="H1398">
        <f>AVERAGE($D$2:D1398)</f>
        <v>51.012884753042236</v>
      </c>
    </row>
    <row r="1399" spans="1:8" x14ac:dyDescent="0.25">
      <c r="A1399">
        <v>60</v>
      </c>
      <c r="B1399">
        <v>66</v>
      </c>
      <c r="C1399">
        <v>66</v>
      </c>
      <c r="D1399">
        <v>67</v>
      </c>
      <c r="E1399">
        <f>AVERAGE($A$2:A1399)</f>
        <v>68.015021459227469</v>
      </c>
      <c r="F1399">
        <f>AVERAGE($B$2:B1399)</f>
        <v>62.259656652360512</v>
      </c>
      <c r="G1399">
        <f>AVERAGE($C$2:C1399)</f>
        <v>67.004291845493569</v>
      </c>
      <c r="H1399">
        <f>AVERAGE($D$2:D1399)</f>
        <v>51.024320457796854</v>
      </c>
    </row>
    <row r="1400" spans="1:8" x14ac:dyDescent="0.25">
      <c r="A1400">
        <v>59</v>
      </c>
      <c r="B1400">
        <v>64</v>
      </c>
      <c r="C1400">
        <v>64</v>
      </c>
      <c r="D1400">
        <v>51</v>
      </c>
      <c r="E1400">
        <f>AVERAGE($A$2:A1400)</f>
        <v>68.008577555396712</v>
      </c>
      <c r="F1400">
        <f>AVERAGE($B$2:B1400)</f>
        <v>62.260900643316653</v>
      </c>
      <c r="G1400">
        <f>AVERAGE($C$2:C1400)</f>
        <v>67.002144388849175</v>
      </c>
      <c r="H1400">
        <f>AVERAGE($D$2:D1400)</f>
        <v>51.024303073624019</v>
      </c>
    </row>
    <row r="1401" spans="1:8" x14ac:dyDescent="0.25">
      <c r="A1401">
        <v>44</v>
      </c>
      <c r="B1401">
        <v>71</v>
      </c>
      <c r="C1401">
        <v>79</v>
      </c>
      <c r="D1401">
        <v>52</v>
      </c>
      <c r="E1401">
        <f>AVERAGE($A$2:A1401)</f>
        <v>67.991428571428571</v>
      </c>
      <c r="F1401">
        <f>AVERAGE($B$2:B1401)</f>
        <v>62.267142857142858</v>
      </c>
      <c r="G1401">
        <f>AVERAGE($C$2:C1401)</f>
        <v>67.010714285714286</v>
      </c>
      <c r="H1401">
        <f>AVERAGE($D$2:D1401)</f>
        <v>51.024999999999999</v>
      </c>
    </row>
    <row r="1402" spans="1:8" x14ac:dyDescent="0.25">
      <c r="A1402">
        <v>74</v>
      </c>
      <c r="B1402">
        <v>54</v>
      </c>
      <c r="C1402">
        <v>60</v>
      </c>
      <c r="D1402">
        <v>69</v>
      </c>
      <c r="E1402">
        <f>AVERAGE($A$2:A1402)</f>
        <v>67.995717344753743</v>
      </c>
      <c r="F1402">
        <f>AVERAGE($B$2:B1402)</f>
        <v>62.261241970021416</v>
      </c>
      <c r="G1402">
        <f>AVERAGE($C$2:C1402)</f>
        <v>67.005710206995005</v>
      </c>
      <c r="H1402">
        <f>AVERAGE($D$2:D1402)</f>
        <v>51.037830121341898</v>
      </c>
    </row>
    <row r="1403" spans="1:8" x14ac:dyDescent="0.25">
      <c r="A1403">
        <v>56</v>
      </c>
      <c r="B1403">
        <v>63</v>
      </c>
      <c r="C1403">
        <v>45</v>
      </c>
      <c r="D1403">
        <v>75</v>
      </c>
      <c r="E1403">
        <f>AVERAGE($A$2:A1403)</f>
        <v>67.987161198288163</v>
      </c>
      <c r="F1403">
        <f>AVERAGE($B$2:B1403)</f>
        <v>62.261768901569184</v>
      </c>
      <c r="G1403">
        <f>AVERAGE($C$2:C1403)</f>
        <v>66.990014265335233</v>
      </c>
      <c r="H1403">
        <f>AVERAGE($D$2:D1403)</f>
        <v>51.054921540656203</v>
      </c>
    </row>
    <row r="1404" spans="1:8" x14ac:dyDescent="0.25">
      <c r="A1404">
        <v>56</v>
      </c>
      <c r="B1404">
        <v>77</v>
      </c>
      <c r="C1404">
        <v>47</v>
      </c>
      <c r="D1404">
        <v>80</v>
      </c>
      <c r="E1404">
        <f>AVERAGE($A$2:A1404)</f>
        <v>67.97861724875267</v>
      </c>
      <c r="F1404">
        <f>AVERAGE($B$2:B1404)</f>
        <v>62.272273699215965</v>
      </c>
      <c r="G1404">
        <f>AVERAGE($C$2:C1404)</f>
        <v>66.975766215253032</v>
      </c>
      <c r="H1404">
        <f>AVERAGE($D$2:D1404)</f>
        <v>51.075552387740558</v>
      </c>
    </row>
    <row r="1405" spans="1:8" x14ac:dyDescent="0.25">
      <c r="A1405">
        <v>42</v>
      </c>
      <c r="B1405">
        <v>59</v>
      </c>
      <c r="C1405">
        <v>35</v>
      </c>
      <c r="D1405">
        <v>75</v>
      </c>
      <c r="E1405">
        <f>AVERAGE($A$2:A1405)</f>
        <v>67.960113960113958</v>
      </c>
      <c r="F1405">
        <f>AVERAGE($B$2:B1405)</f>
        <v>62.269943019943021</v>
      </c>
      <c r="G1405">
        <f>AVERAGE($C$2:C1405)</f>
        <v>66.952991452991455</v>
      </c>
      <c r="H1405">
        <f>AVERAGE($D$2:D1405)</f>
        <v>51.092592592592595</v>
      </c>
    </row>
    <row r="1406" spans="1:8" x14ac:dyDescent="0.25">
      <c r="A1406">
        <v>45</v>
      </c>
      <c r="B1406">
        <v>67</v>
      </c>
      <c r="C1406">
        <v>60</v>
      </c>
      <c r="D1406">
        <v>71</v>
      </c>
      <c r="E1406">
        <f>AVERAGE($A$2:A1406)</f>
        <v>67.943772241992889</v>
      </c>
      <c r="F1406">
        <f>AVERAGE($B$2:B1406)</f>
        <v>62.273309608540927</v>
      </c>
      <c r="G1406">
        <f>AVERAGE($C$2:C1406)</f>
        <v>66.948042704626332</v>
      </c>
      <c r="H1406">
        <f>AVERAGE($D$2:D1406)</f>
        <v>51.106761565836301</v>
      </c>
    </row>
    <row r="1407" spans="1:8" x14ac:dyDescent="0.25">
      <c r="A1407">
        <v>72</v>
      </c>
      <c r="B1407">
        <v>71</v>
      </c>
      <c r="C1407">
        <v>45</v>
      </c>
      <c r="D1407">
        <v>68</v>
      </c>
      <c r="E1407">
        <f>AVERAGE($A$2:A1407)</f>
        <v>67.946657183499283</v>
      </c>
      <c r="F1407">
        <f>AVERAGE($B$2:B1407)</f>
        <v>62.279516358463724</v>
      </c>
      <c r="G1407">
        <f>AVERAGE($C$2:C1407)</f>
        <v>66.932432432432435</v>
      </c>
      <c r="H1407">
        <f>AVERAGE($D$2:D1407)</f>
        <v>51.118776671408249</v>
      </c>
    </row>
    <row r="1408" spans="1:8" x14ac:dyDescent="0.25">
      <c r="A1408">
        <v>55</v>
      </c>
      <c r="B1408">
        <v>68</v>
      </c>
      <c r="C1408">
        <v>47</v>
      </c>
      <c r="D1408">
        <v>74</v>
      </c>
      <c r="E1408">
        <f>AVERAGE($A$2:A1408)</f>
        <v>67.937455579246631</v>
      </c>
      <c r="F1408">
        <f>AVERAGE($B$2:B1408)</f>
        <v>62.28358208955224</v>
      </c>
      <c r="G1408">
        <f>AVERAGE($C$2:C1408)</f>
        <v>66.918265813788196</v>
      </c>
      <c r="H1408">
        <f>AVERAGE($D$2:D1408)</f>
        <v>51.135039090262971</v>
      </c>
    </row>
    <row r="1409" spans="1:8" x14ac:dyDescent="0.25">
      <c r="A1409">
        <v>67</v>
      </c>
      <c r="B1409">
        <v>65</v>
      </c>
      <c r="C1409">
        <v>58</v>
      </c>
      <c r="D1409">
        <v>56</v>
      </c>
      <c r="E1409">
        <f>AVERAGE($A$2:A1409)</f>
        <v>67.936789772727266</v>
      </c>
      <c r="F1409">
        <f>AVERAGE($B$2:B1409)</f>
        <v>62.285511363636367</v>
      </c>
      <c r="G1409">
        <f>AVERAGE($C$2:C1409)</f>
        <v>66.911931818181813</v>
      </c>
      <c r="H1409">
        <f>AVERAGE($D$2:D1409)</f>
        <v>51.13849431818182</v>
      </c>
    </row>
    <row r="1410" spans="1:8" x14ac:dyDescent="0.25">
      <c r="A1410">
        <v>65</v>
      </c>
      <c r="B1410">
        <v>49</v>
      </c>
      <c r="C1410">
        <v>78</v>
      </c>
      <c r="D1410">
        <v>42</v>
      </c>
      <c r="E1410">
        <f>AVERAGE($A$2:A1410)</f>
        <v>67.934705464868699</v>
      </c>
      <c r="F1410">
        <f>AVERAGE($B$2:B1410)</f>
        <v>62.276082327892119</v>
      </c>
      <c r="G1410">
        <f>AVERAGE($C$2:C1410)</f>
        <v>66.919801277501776</v>
      </c>
      <c r="H1410">
        <f>AVERAGE($D$2:D1410)</f>
        <v>51.132008516678496</v>
      </c>
    </row>
    <row r="1411" spans="1:8" x14ac:dyDescent="0.25">
      <c r="A1411">
        <v>72</v>
      </c>
      <c r="B1411">
        <v>59</v>
      </c>
      <c r="C1411">
        <v>73</v>
      </c>
      <c r="D1411">
        <v>34</v>
      </c>
      <c r="E1411">
        <f>AVERAGE($A$2:A1411)</f>
        <v>67.937588652482276</v>
      </c>
      <c r="F1411">
        <f>AVERAGE($B$2:B1411)</f>
        <v>62.273758865248226</v>
      </c>
      <c r="G1411">
        <f>AVERAGE($C$2:C1411)</f>
        <v>66.924113475177307</v>
      </c>
      <c r="H1411">
        <f>AVERAGE($D$2:D1411)</f>
        <v>51.119858156028371</v>
      </c>
    </row>
    <row r="1412" spans="1:8" x14ac:dyDescent="0.25">
      <c r="A1412">
        <v>78</v>
      </c>
      <c r="B1412">
        <v>67</v>
      </c>
      <c r="C1412">
        <v>69</v>
      </c>
      <c r="D1412">
        <v>24</v>
      </c>
      <c r="E1412">
        <f>AVERAGE($A$2:A1412)</f>
        <v>67.944720056697378</v>
      </c>
      <c r="F1412">
        <f>AVERAGE($B$2:B1412)</f>
        <v>62.277108433734938</v>
      </c>
      <c r="G1412">
        <f>AVERAGE($C$2:C1412)</f>
        <v>66.925584691708011</v>
      </c>
      <c r="H1412">
        <f>AVERAGE($D$2:D1412)</f>
        <v>51.100637845499648</v>
      </c>
    </row>
    <row r="1413" spans="1:8" x14ac:dyDescent="0.25">
      <c r="A1413">
        <v>73</v>
      </c>
      <c r="B1413">
        <v>65</v>
      </c>
      <c r="C1413">
        <v>66</v>
      </c>
      <c r="D1413">
        <v>16</v>
      </c>
      <c r="E1413">
        <f>AVERAGE($A$2:A1413)</f>
        <v>67.948300283286116</v>
      </c>
      <c r="F1413">
        <f>AVERAGE($B$2:B1413)</f>
        <v>62.279036827195469</v>
      </c>
      <c r="G1413">
        <f>AVERAGE($C$2:C1413)</f>
        <v>66.924929178470251</v>
      </c>
      <c r="H1413">
        <f>AVERAGE($D$2:D1413)</f>
        <v>51.075779036827193</v>
      </c>
    </row>
    <row r="1414" spans="1:8" x14ac:dyDescent="0.25">
      <c r="A1414">
        <v>69</v>
      </c>
      <c r="B1414">
        <v>72</v>
      </c>
      <c r="C1414">
        <v>64</v>
      </c>
      <c r="D1414">
        <v>24</v>
      </c>
      <c r="E1414">
        <f>AVERAGE($A$2:A1414)</f>
        <v>67.949044585987266</v>
      </c>
      <c r="F1414">
        <f>AVERAGE($B$2:B1414)</f>
        <v>62.285916489738149</v>
      </c>
      <c r="G1414">
        <f>AVERAGE($C$2:C1414)</f>
        <v>66.922859164897375</v>
      </c>
      <c r="H1414">
        <f>AVERAGE($D$2:D1414)</f>
        <v>51.05661712668082</v>
      </c>
    </row>
    <row r="1415" spans="1:8" x14ac:dyDescent="0.25">
      <c r="A1415">
        <v>52</v>
      </c>
      <c r="B1415">
        <v>69</v>
      </c>
      <c r="C1415">
        <v>83</v>
      </c>
      <c r="D1415">
        <v>30</v>
      </c>
      <c r="E1415">
        <f>AVERAGE($A$2:A1415)</f>
        <v>67.937765205091935</v>
      </c>
      <c r="F1415">
        <f>AVERAGE($B$2:B1415)</f>
        <v>62.290664780763791</v>
      </c>
      <c r="G1415">
        <f>AVERAGE($C$2:C1415)</f>
        <v>66.934229137199438</v>
      </c>
      <c r="H1415">
        <f>AVERAGE($D$2:D1415)</f>
        <v>51.041725601131539</v>
      </c>
    </row>
    <row r="1416" spans="1:8" x14ac:dyDescent="0.25">
      <c r="A1416">
        <v>78</v>
      </c>
      <c r="B1416">
        <v>66</v>
      </c>
      <c r="C1416">
        <v>74</v>
      </c>
      <c r="D1416">
        <v>35</v>
      </c>
      <c r="E1416">
        <f>AVERAGE($A$2:A1416)</f>
        <v>67.944876325088345</v>
      </c>
      <c r="F1416">
        <f>AVERAGE($B$2:B1416)</f>
        <v>62.293286219081274</v>
      </c>
      <c r="G1416">
        <f>AVERAGE($C$2:C1416)</f>
        <v>66.939222614840986</v>
      </c>
      <c r="H1416">
        <f>AVERAGE($D$2:D1416)</f>
        <v>51.030388692579507</v>
      </c>
    </row>
    <row r="1417" spans="1:8" x14ac:dyDescent="0.25">
      <c r="A1417">
        <v>59</v>
      </c>
      <c r="B1417">
        <v>56</v>
      </c>
      <c r="C1417">
        <v>56</v>
      </c>
      <c r="D1417">
        <v>64</v>
      </c>
      <c r="E1417">
        <f>AVERAGE($A$2:A1417)</f>
        <v>67.938559322033896</v>
      </c>
      <c r="F1417">
        <f>AVERAGE($B$2:B1417)</f>
        <v>62.288841807909606</v>
      </c>
      <c r="G1417">
        <f>AVERAGE($C$2:C1417)</f>
        <v>66.931497175141246</v>
      </c>
      <c r="H1417">
        <f>AVERAGE($D$2:D1417)</f>
        <v>51.039548022598872</v>
      </c>
    </row>
    <row r="1418" spans="1:8" x14ac:dyDescent="0.25">
      <c r="A1418">
        <v>58</v>
      </c>
      <c r="B1418">
        <v>42</v>
      </c>
      <c r="C1418">
        <v>72</v>
      </c>
      <c r="D1418">
        <v>78</v>
      </c>
      <c r="E1418">
        <f>AVERAGE($A$2:A1418)</f>
        <v>67.931545518701483</v>
      </c>
      <c r="F1418">
        <f>AVERAGE($B$2:B1418)</f>
        <v>62.274523641496117</v>
      </c>
      <c r="G1418">
        <f>AVERAGE($C$2:C1418)</f>
        <v>66.935074100211722</v>
      </c>
      <c r="H1418">
        <f>AVERAGE($D$2:D1418)</f>
        <v>51.058574453069866</v>
      </c>
    </row>
    <row r="1419" spans="1:8" x14ac:dyDescent="0.25">
      <c r="A1419">
        <v>73</v>
      </c>
      <c r="B1419">
        <v>54</v>
      </c>
      <c r="C1419">
        <v>55</v>
      </c>
      <c r="D1419">
        <v>73</v>
      </c>
      <c r="E1419">
        <f>AVERAGE($A$2:A1419)</f>
        <v>67.935119887165015</v>
      </c>
      <c r="F1419">
        <f>AVERAGE($B$2:B1419)</f>
        <v>62.268688293370943</v>
      </c>
      <c r="G1419">
        <f>AVERAGE($C$2:C1419)</f>
        <v>66.926657263751764</v>
      </c>
      <c r="H1419">
        <f>AVERAGE($D$2:D1419)</f>
        <v>51.07404795486601</v>
      </c>
    </row>
    <row r="1420" spans="1:8" x14ac:dyDescent="0.25">
      <c r="A1420">
        <v>69</v>
      </c>
      <c r="B1420">
        <v>40</v>
      </c>
      <c r="C1420">
        <v>71</v>
      </c>
      <c r="D1420">
        <v>78</v>
      </c>
      <c r="E1420">
        <f>AVERAGE($A$2:A1420)</f>
        <v>67.935870331219164</v>
      </c>
      <c r="F1420">
        <f>AVERAGE($B$2:B1420)</f>
        <v>62.252995066948557</v>
      </c>
      <c r="G1420">
        <f>AVERAGE($C$2:C1420)</f>
        <v>66.929527836504576</v>
      </c>
      <c r="H1420">
        <f>AVERAGE($D$2:D1420)</f>
        <v>51.093023255813954</v>
      </c>
    </row>
    <row r="1421" spans="1:8" x14ac:dyDescent="0.25">
      <c r="A1421">
        <v>52</v>
      </c>
      <c r="B1421">
        <v>29</v>
      </c>
      <c r="C1421">
        <v>68</v>
      </c>
      <c r="D1421">
        <v>73</v>
      </c>
      <c r="E1421">
        <f>AVERAGE($A$2:A1421)</f>
        <v>67.924647887323943</v>
      </c>
      <c r="F1421">
        <f>AVERAGE($B$2:B1421)</f>
        <v>62.229577464788733</v>
      </c>
      <c r="G1421">
        <f>AVERAGE($C$2:C1421)</f>
        <v>66.930281690140845</v>
      </c>
      <c r="H1421">
        <f>AVERAGE($D$2:D1421)</f>
        <v>51.108450704225355</v>
      </c>
    </row>
    <row r="1422" spans="1:8" x14ac:dyDescent="0.25">
      <c r="A1422">
        <v>64</v>
      </c>
      <c r="B1422">
        <v>49</v>
      </c>
      <c r="C1422">
        <v>74</v>
      </c>
      <c r="D1422">
        <v>55</v>
      </c>
      <c r="E1422">
        <f>AVERAGE($A$2:A1422)</f>
        <v>67.921885995777615</v>
      </c>
      <c r="F1422">
        <f>AVERAGE($B$2:B1422)</f>
        <v>62.220267417311753</v>
      </c>
      <c r="G1422">
        <f>AVERAGE($C$2:C1422)</f>
        <v>66.935256861365232</v>
      </c>
      <c r="H1422">
        <f>AVERAGE($D$2:D1422)</f>
        <v>51.111189303307533</v>
      </c>
    </row>
    <row r="1423" spans="1:8" x14ac:dyDescent="0.25">
      <c r="A1423">
        <v>62</v>
      </c>
      <c r="B1423">
        <v>59</v>
      </c>
      <c r="C1423">
        <v>56</v>
      </c>
      <c r="D1423">
        <v>64</v>
      </c>
      <c r="E1423">
        <f>AVERAGE($A$2:A1423)</f>
        <v>67.917721518987335</v>
      </c>
      <c r="F1423">
        <f>AVERAGE($B$2:B1423)</f>
        <v>62.218002812939524</v>
      </c>
      <c r="G1423">
        <f>AVERAGE($C$2:C1423)</f>
        <v>66.927566807313639</v>
      </c>
      <c r="H1423">
        <f>AVERAGE($D$2:D1423)</f>
        <v>51.120253164556964</v>
      </c>
    </row>
    <row r="1424" spans="1:8" x14ac:dyDescent="0.25">
      <c r="A1424">
        <v>72</v>
      </c>
      <c r="B1424">
        <v>44</v>
      </c>
      <c r="C1424">
        <v>68</v>
      </c>
      <c r="D1424">
        <v>48</v>
      </c>
      <c r="E1424">
        <f>AVERAGE($A$2:A1424)</f>
        <v>67.920590302178496</v>
      </c>
      <c r="F1424">
        <f>AVERAGE($B$2:B1424)</f>
        <v>62.205200281096275</v>
      </c>
      <c r="G1424">
        <f>AVERAGE($C$2:C1424)</f>
        <v>66.92832044975404</v>
      </c>
      <c r="H1424">
        <f>AVERAGE($D$2:D1424)</f>
        <v>51.118060435699228</v>
      </c>
    </row>
    <row r="1425" spans="1:8" x14ac:dyDescent="0.25">
      <c r="A1425">
        <v>69</v>
      </c>
      <c r="B1425">
        <v>50</v>
      </c>
      <c r="C1425">
        <v>51</v>
      </c>
      <c r="D1425">
        <v>65</v>
      </c>
      <c r="E1425">
        <f>AVERAGE($A$2:A1425)</f>
        <v>67.921348314606746</v>
      </c>
      <c r="F1425">
        <f>AVERAGE($B$2:B1425)</f>
        <v>62.196629213483149</v>
      </c>
      <c r="G1425">
        <f>AVERAGE($C$2:C1425)</f>
        <v>66.917134831460672</v>
      </c>
      <c r="H1425">
        <f>AVERAGE($D$2:D1425)</f>
        <v>51.127808988764045</v>
      </c>
    </row>
    <row r="1426" spans="1:8" x14ac:dyDescent="0.25">
      <c r="A1426">
        <v>52</v>
      </c>
      <c r="B1426">
        <v>60</v>
      </c>
      <c r="C1426">
        <v>73</v>
      </c>
      <c r="D1426">
        <v>49</v>
      </c>
      <c r="E1426">
        <f>AVERAGE($A$2:A1426)</f>
        <v>67.910175438596497</v>
      </c>
      <c r="F1426">
        <f>AVERAGE($B$2:B1426)</f>
        <v>62.195087719298243</v>
      </c>
      <c r="G1426">
        <f>AVERAGE($C$2:C1426)</f>
        <v>66.921403508771931</v>
      </c>
      <c r="H1426">
        <f>AVERAGE($D$2:D1426)</f>
        <v>51.126315789473686</v>
      </c>
    </row>
    <row r="1427" spans="1:8" x14ac:dyDescent="0.25">
      <c r="A1427">
        <v>53</v>
      </c>
      <c r="B1427">
        <v>68</v>
      </c>
      <c r="C1427">
        <v>55</v>
      </c>
      <c r="D1427">
        <v>67</v>
      </c>
      <c r="E1427">
        <f>AVERAGE($A$2:A1427)</f>
        <v>67.899719495091162</v>
      </c>
      <c r="F1427">
        <f>AVERAGE($B$2:B1427)</f>
        <v>62.199158485273493</v>
      </c>
      <c r="G1427">
        <f>AVERAGE($C$2:C1427)</f>
        <v>66.913043478260875</v>
      </c>
      <c r="H1427">
        <f>AVERAGE($D$2:D1427)</f>
        <v>51.137447405329596</v>
      </c>
    </row>
    <row r="1428" spans="1:8" x14ac:dyDescent="0.25">
      <c r="A1428">
        <v>39</v>
      </c>
      <c r="B1428">
        <v>65</v>
      </c>
      <c r="C1428">
        <v>64</v>
      </c>
      <c r="D1428">
        <v>54</v>
      </c>
      <c r="E1428">
        <f>AVERAGE($A$2:A1428)</f>
        <v>67.87946741415557</v>
      </c>
      <c r="F1428">
        <f>AVERAGE($B$2:B1428)</f>
        <v>62.201121233356695</v>
      </c>
      <c r="G1428">
        <f>AVERAGE($C$2:C1428)</f>
        <v>66.911002102312537</v>
      </c>
      <c r="H1428">
        <f>AVERAGE($D$2:D1428)</f>
        <v>51.13945339873861</v>
      </c>
    </row>
    <row r="1429" spans="1:8" x14ac:dyDescent="0.25">
      <c r="A1429">
        <v>51</v>
      </c>
      <c r="B1429">
        <v>49</v>
      </c>
      <c r="C1429">
        <v>62</v>
      </c>
      <c r="D1429">
        <v>54</v>
      </c>
      <c r="E1429">
        <f>AVERAGE($A$2:A1429)</f>
        <v>67.867647058823536</v>
      </c>
      <c r="F1429">
        <f>AVERAGE($B$2:B1429)</f>
        <v>62.191876750700281</v>
      </c>
      <c r="G1429">
        <f>AVERAGE($C$2:C1429)</f>
        <v>66.907563025210081</v>
      </c>
      <c r="H1429">
        <f>AVERAGE($D$2:D1429)</f>
        <v>51.141456582633054</v>
      </c>
    </row>
    <row r="1430" spans="1:8" x14ac:dyDescent="0.25">
      <c r="A1430">
        <v>38</v>
      </c>
      <c r="B1430">
        <v>36</v>
      </c>
      <c r="C1430">
        <v>47</v>
      </c>
      <c r="D1430">
        <v>63</v>
      </c>
      <c r="E1430">
        <f>AVERAGE($A$2:A1430)</f>
        <v>67.846745976207131</v>
      </c>
      <c r="F1430">
        <f>AVERAGE($B$2:B1430)</f>
        <v>62.173547935619311</v>
      </c>
      <c r="G1430">
        <f>AVERAGE($C$2:C1430)</f>
        <v>66.893631910426876</v>
      </c>
      <c r="H1430">
        <f>AVERAGE($D$2:D1430)</f>
        <v>51.149755073477955</v>
      </c>
    </row>
    <row r="1431" spans="1:8" x14ac:dyDescent="0.25">
      <c r="A1431">
        <v>45</v>
      </c>
      <c r="B1431">
        <v>26</v>
      </c>
      <c r="C1431">
        <v>68</v>
      </c>
      <c r="D1431">
        <v>61</v>
      </c>
      <c r="E1431">
        <f>AVERAGE($A$2:A1431)</f>
        <v>67.830769230769235</v>
      </c>
      <c r="F1431">
        <f>AVERAGE($B$2:B1431)</f>
        <v>62.148251748251745</v>
      </c>
      <c r="G1431">
        <f>AVERAGE($C$2:C1431)</f>
        <v>66.894405594405598</v>
      </c>
      <c r="H1431">
        <f>AVERAGE($D$2:D1431)</f>
        <v>51.156643356643357</v>
      </c>
    </row>
    <row r="1432" spans="1:8" x14ac:dyDescent="0.25">
      <c r="A1432">
        <v>33</v>
      </c>
      <c r="B1432">
        <v>18</v>
      </c>
      <c r="C1432">
        <v>65</v>
      </c>
      <c r="D1432">
        <v>60</v>
      </c>
      <c r="E1432">
        <f>AVERAGE($A$2:A1432)</f>
        <v>67.806429070580009</v>
      </c>
      <c r="F1432">
        <f>AVERAGE($B$2:B1432)</f>
        <v>62.117400419287215</v>
      </c>
      <c r="G1432">
        <f>AVERAGE($C$2:C1432)</f>
        <v>66.893081761006286</v>
      </c>
      <c r="H1432">
        <f>AVERAGE($D$2:D1432)</f>
        <v>51.162823200559046</v>
      </c>
    </row>
    <row r="1433" spans="1:8" x14ac:dyDescent="0.25">
      <c r="A1433">
        <v>23</v>
      </c>
      <c r="B1433">
        <v>34</v>
      </c>
      <c r="C1433">
        <v>84</v>
      </c>
      <c r="D1433">
        <v>59</v>
      </c>
      <c r="E1433">
        <f>AVERAGE($A$2:A1433)</f>
        <v>67.77513966480447</v>
      </c>
      <c r="F1433">
        <f>AVERAGE($B$2:B1433)</f>
        <v>62.097765363128495</v>
      </c>
      <c r="G1433">
        <f>AVERAGE($C$2:C1433)</f>
        <v>66.905027932960891</v>
      </c>
      <c r="H1433">
        <f>AVERAGE($D$2:D1433)</f>
        <v>51.168296089385478</v>
      </c>
    </row>
    <row r="1434" spans="1:8" x14ac:dyDescent="0.25">
      <c r="A1434">
        <v>54</v>
      </c>
      <c r="B1434">
        <v>54</v>
      </c>
      <c r="C1434">
        <v>78</v>
      </c>
      <c r="D1434">
        <v>58</v>
      </c>
      <c r="E1434">
        <f>AVERAGE($A$2:A1434)</f>
        <v>67.765526866713188</v>
      </c>
      <c r="F1434">
        <f>AVERAGE($B$2:B1434)</f>
        <v>62.092114445219821</v>
      </c>
      <c r="G1434">
        <f>AVERAGE($C$2:C1434)</f>
        <v>66.912770411723656</v>
      </c>
      <c r="H1434">
        <f>AVERAGE($D$2:D1434)</f>
        <v>51.173063503140263</v>
      </c>
    </row>
    <row r="1435" spans="1:8" x14ac:dyDescent="0.25">
      <c r="A1435">
        <v>62</v>
      </c>
      <c r="B1435">
        <v>63</v>
      </c>
      <c r="C1435">
        <v>73</v>
      </c>
      <c r="D1435">
        <v>57</v>
      </c>
      <c r="E1435">
        <f>AVERAGE($A$2:A1435)</f>
        <v>67.761506276150627</v>
      </c>
      <c r="F1435">
        <f>AVERAGE($B$2:B1435)</f>
        <v>62.092747559274756</v>
      </c>
      <c r="G1435">
        <f>AVERAGE($C$2:C1435)</f>
        <v>66.917015341701529</v>
      </c>
      <c r="H1435">
        <f>AVERAGE($D$2:D1435)</f>
        <v>51.177126917712691</v>
      </c>
    </row>
    <row r="1436" spans="1:8" x14ac:dyDescent="0.25">
      <c r="A1436">
        <v>70</v>
      </c>
      <c r="B1436">
        <v>70</v>
      </c>
      <c r="C1436">
        <v>55</v>
      </c>
      <c r="D1436">
        <v>57</v>
      </c>
      <c r="E1436">
        <f>AVERAGE($A$2:A1436)</f>
        <v>67.763066202090599</v>
      </c>
      <c r="F1436">
        <f>AVERAGE($B$2:B1436)</f>
        <v>62.098257839721256</v>
      </c>
      <c r="G1436">
        <f>AVERAGE($C$2:C1436)</f>
        <v>66.908710801393724</v>
      </c>
      <c r="H1436">
        <f>AVERAGE($D$2:D1436)</f>
        <v>51.181184668989545</v>
      </c>
    </row>
    <row r="1437" spans="1:8" x14ac:dyDescent="0.25">
      <c r="A1437">
        <v>67</v>
      </c>
      <c r="B1437">
        <v>67</v>
      </c>
      <c r="C1437">
        <v>71</v>
      </c>
      <c r="D1437">
        <v>66</v>
      </c>
      <c r="E1437">
        <f>AVERAGE($A$2:A1437)</f>
        <v>67.762534818941504</v>
      </c>
      <c r="F1437">
        <f>AVERAGE($B$2:B1437)</f>
        <v>62.101671309192199</v>
      </c>
      <c r="G1437">
        <f>AVERAGE($C$2:C1437)</f>
        <v>66.91155988857939</v>
      </c>
      <c r="H1437">
        <f>AVERAGE($D$2:D1437)</f>
        <v>51.191504178272979</v>
      </c>
    </row>
    <row r="1438" spans="1:8" x14ac:dyDescent="0.25">
      <c r="A1438">
        <v>65</v>
      </c>
      <c r="B1438">
        <v>51</v>
      </c>
      <c r="C1438">
        <v>68</v>
      </c>
      <c r="D1438">
        <v>50</v>
      </c>
      <c r="E1438">
        <f>AVERAGE($A$2:A1438)</f>
        <v>67.760612386917188</v>
      </c>
      <c r="F1438">
        <f>AVERAGE($B$2:B1438)</f>
        <v>62.093945720250524</v>
      </c>
      <c r="G1438">
        <f>AVERAGE($C$2:C1438)</f>
        <v>66.912317327766175</v>
      </c>
      <c r="H1438">
        <f>AVERAGE($D$2:D1438)</f>
        <v>51.190675017397353</v>
      </c>
    </row>
    <row r="1439" spans="1:8" x14ac:dyDescent="0.25">
      <c r="A1439">
        <v>79</v>
      </c>
      <c r="B1439">
        <v>61</v>
      </c>
      <c r="C1439">
        <v>74</v>
      </c>
      <c r="D1439">
        <v>73</v>
      </c>
      <c r="E1439">
        <f>AVERAGE($A$2:A1439)</f>
        <v>67.768428372739919</v>
      </c>
      <c r="F1439">
        <f>AVERAGE($B$2:B1439)</f>
        <v>62.093184979137689</v>
      </c>
      <c r="G1439">
        <f>AVERAGE($C$2:C1439)</f>
        <v>66.917246175243392</v>
      </c>
      <c r="H1439">
        <f>AVERAGE($D$2:D1439)</f>
        <v>51.205841446453405</v>
      </c>
    </row>
    <row r="1440" spans="1:8" x14ac:dyDescent="0.25">
      <c r="A1440">
        <v>60</v>
      </c>
      <c r="B1440">
        <v>46</v>
      </c>
      <c r="C1440">
        <v>56</v>
      </c>
      <c r="D1440">
        <v>78</v>
      </c>
      <c r="E1440">
        <f>AVERAGE($A$2:A1440)</f>
        <v>67.763029881862408</v>
      </c>
      <c r="F1440">
        <f>AVERAGE($B$2:B1440)</f>
        <v>62.082001389854064</v>
      </c>
      <c r="G1440">
        <f>AVERAGE($C$2:C1440)</f>
        <v>66.909659485753991</v>
      </c>
      <c r="H1440">
        <f>AVERAGE($D$2:D1440)</f>
        <v>51.224461431549685</v>
      </c>
    </row>
    <row r="1441" spans="1:8" x14ac:dyDescent="0.25">
      <c r="A1441">
        <v>75</v>
      </c>
      <c r="B1441">
        <v>69</v>
      </c>
      <c r="C1441">
        <v>72</v>
      </c>
      <c r="D1441">
        <v>59</v>
      </c>
      <c r="E1441">
        <f>AVERAGE($A$2:A1441)</f>
        <v>67.768055555555549</v>
      </c>
      <c r="F1441">
        <f>AVERAGE($B$2:B1441)</f>
        <v>62.086805555555557</v>
      </c>
      <c r="G1441">
        <f>AVERAGE($C$2:C1441)</f>
        <v>66.913194444444443</v>
      </c>
      <c r="H1441">
        <f>AVERAGE($D$2:D1441)</f>
        <v>51.229861111111113</v>
      </c>
    </row>
    <row r="1442" spans="1:8" x14ac:dyDescent="0.25">
      <c r="A1442">
        <v>57</v>
      </c>
      <c r="B1442">
        <v>66</v>
      </c>
      <c r="C1442">
        <v>55</v>
      </c>
      <c r="D1442">
        <v>58</v>
      </c>
      <c r="E1442">
        <f>AVERAGE($A$2:A1442)</f>
        <v>67.760582928521856</v>
      </c>
      <c r="F1442">
        <f>AVERAGE($B$2:B1442)</f>
        <v>62.089521165857043</v>
      </c>
      <c r="G1442">
        <f>AVERAGE($C$2:C1442)</f>
        <v>66.904927133934763</v>
      </c>
      <c r="H1442">
        <f>AVERAGE($D$2:D1442)</f>
        <v>51.234559333795978</v>
      </c>
    </row>
    <row r="1443" spans="1:8" x14ac:dyDescent="0.25">
      <c r="A1443">
        <v>73</v>
      </c>
      <c r="B1443">
        <v>50</v>
      </c>
      <c r="C1443">
        <v>71</v>
      </c>
      <c r="D1443">
        <v>66</v>
      </c>
      <c r="E1443">
        <f>AVERAGE($A$2:A1443)</f>
        <v>67.764216366158109</v>
      </c>
      <c r="F1443">
        <f>AVERAGE($B$2:B1443)</f>
        <v>62.08113730929265</v>
      </c>
      <c r="G1443">
        <f>AVERAGE($C$2:C1443)</f>
        <v>66.907766990291265</v>
      </c>
      <c r="H1443">
        <f>AVERAGE($D$2:D1443)</f>
        <v>51.244798890429955</v>
      </c>
    </row>
    <row r="1444" spans="1:8" x14ac:dyDescent="0.25">
      <c r="A1444">
        <v>69</v>
      </c>
      <c r="B1444">
        <v>60</v>
      </c>
      <c r="C1444">
        <v>68</v>
      </c>
      <c r="D1444">
        <v>73</v>
      </c>
      <c r="E1444">
        <f>AVERAGE($A$2:A1444)</f>
        <v>67.765072765072759</v>
      </c>
      <c r="F1444">
        <f>AVERAGE($B$2:B1444)</f>
        <v>62.079695079695078</v>
      </c>
      <c r="G1444">
        <f>AVERAGE($C$2:C1444)</f>
        <v>66.908523908523904</v>
      </c>
      <c r="H1444">
        <f>AVERAGE($D$2:D1444)</f>
        <v>51.259875259875258</v>
      </c>
    </row>
    <row r="1445" spans="1:8" x14ac:dyDescent="0.25">
      <c r="A1445">
        <v>66</v>
      </c>
      <c r="B1445">
        <v>75</v>
      </c>
      <c r="C1445">
        <v>60</v>
      </c>
      <c r="D1445">
        <v>69</v>
      </c>
      <c r="E1445">
        <f>AVERAGE($A$2:A1445)</f>
        <v>67.763850415512465</v>
      </c>
      <c r="F1445">
        <f>AVERAGE($B$2:B1445)</f>
        <v>62.088642659279778</v>
      </c>
      <c r="G1445">
        <f>AVERAGE($C$2:C1445)</f>
        <v>66.90373961218836</v>
      </c>
      <c r="H1445">
        <f>AVERAGE($D$2:D1445)</f>
        <v>51.272160664819943</v>
      </c>
    </row>
    <row r="1446" spans="1:8" x14ac:dyDescent="0.25">
      <c r="A1446">
        <v>50</v>
      </c>
      <c r="B1446">
        <v>57</v>
      </c>
      <c r="C1446">
        <v>45</v>
      </c>
      <c r="D1446">
        <v>52</v>
      </c>
      <c r="E1446">
        <f>AVERAGE($A$2:A1446)</f>
        <v>67.751557093425603</v>
      </c>
      <c r="F1446">
        <f>AVERAGE($B$2:B1446)</f>
        <v>62.085121107266438</v>
      </c>
      <c r="G1446">
        <f>AVERAGE($C$2:C1446)</f>
        <v>66.888581314878891</v>
      </c>
      <c r="H1446">
        <f>AVERAGE($D$2:D1446)</f>
        <v>51.272664359861594</v>
      </c>
    </row>
    <row r="1447" spans="1:8" x14ac:dyDescent="0.25">
      <c r="A1447">
        <v>48</v>
      </c>
      <c r="B1447">
        <v>66</v>
      </c>
      <c r="C1447">
        <v>47</v>
      </c>
      <c r="D1447">
        <v>78</v>
      </c>
      <c r="E1447">
        <f>AVERAGE($A$2:A1447)</f>
        <v>67.73789764868603</v>
      </c>
      <c r="F1447">
        <f>AVERAGE($B$2:B1447)</f>
        <v>62.087828492392809</v>
      </c>
      <c r="G1447">
        <f>AVERAGE($C$2:C1447)</f>
        <v>66.874827109266946</v>
      </c>
      <c r="H1447">
        <f>AVERAGE($D$2:D1447)</f>
        <v>51.291147994467494</v>
      </c>
    </row>
    <row r="1448" spans="1:8" x14ac:dyDescent="0.25">
      <c r="A1448">
        <v>53</v>
      </c>
      <c r="B1448">
        <v>50</v>
      </c>
      <c r="C1448">
        <v>58</v>
      </c>
      <c r="D1448">
        <v>82</v>
      </c>
      <c r="E1448">
        <f>AVERAGE($A$2:A1448)</f>
        <v>67.727712508638561</v>
      </c>
      <c r="F1448">
        <f>AVERAGE($B$2:B1448)</f>
        <v>62.079474775397372</v>
      </c>
      <c r="G1448">
        <f>AVERAGE($C$2:C1448)</f>
        <v>66.868693849343472</v>
      </c>
      <c r="H1448">
        <f>AVERAGE($D$2:D1448)</f>
        <v>51.312370421561852</v>
      </c>
    </row>
    <row r="1449" spans="1:8" x14ac:dyDescent="0.25">
      <c r="A1449">
        <v>62</v>
      </c>
      <c r="B1449">
        <v>37</v>
      </c>
      <c r="C1449">
        <v>78</v>
      </c>
      <c r="D1449">
        <v>63</v>
      </c>
      <c r="E1449">
        <f>AVERAGE($A$2:A1449)</f>
        <v>67.723756906077341</v>
      </c>
      <c r="F1449">
        <f>AVERAGE($B$2:B1449)</f>
        <v>62.062154696132595</v>
      </c>
      <c r="G1449">
        <f>AVERAGE($C$2:C1449)</f>
        <v>66.876381215469607</v>
      </c>
      <c r="H1449">
        <f>AVERAGE($D$2:D1449)</f>
        <v>51.320441988950279</v>
      </c>
    </row>
    <row r="1450" spans="1:8" x14ac:dyDescent="0.25">
      <c r="A1450">
        <v>61</v>
      </c>
      <c r="B1450">
        <v>41</v>
      </c>
      <c r="C1450">
        <v>73</v>
      </c>
      <c r="D1450">
        <v>70</v>
      </c>
      <c r="E1450">
        <f>AVERAGE($A$2:A1450)</f>
        <v>67.719116632160109</v>
      </c>
      <c r="F1450">
        <f>AVERAGE($B$2:B1450)</f>
        <v>62.047619047619051</v>
      </c>
      <c r="G1450">
        <f>AVERAGE($C$2:C1450)</f>
        <v>66.880607315389923</v>
      </c>
      <c r="H1450">
        <f>AVERAGE($D$2:D1450)</f>
        <v>51.333333333333336</v>
      </c>
    </row>
    <row r="1451" spans="1:8" x14ac:dyDescent="0.25">
      <c r="A1451">
        <v>46</v>
      </c>
      <c r="B1451">
        <v>59</v>
      </c>
      <c r="C1451">
        <v>69</v>
      </c>
      <c r="D1451">
        <v>76</v>
      </c>
      <c r="E1451">
        <f>AVERAGE($A$2:A1451)</f>
        <v>67.704137931034481</v>
      </c>
      <c r="F1451">
        <f>AVERAGE($B$2:B1451)</f>
        <v>62.045517241379308</v>
      </c>
      <c r="G1451">
        <f>AVERAGE($C$2:C1451)</f>
        <v>66.882068965517234</v>
      </c>
      <c r="H1451">
        <f>AVERAGE($D$2:D1451)</f>
        <v>51.350344827586206</v>
      </c>
    </row>
    <row r="1452" spans="1:8" x14ac:dyDescent="0.25">
      <c r="A1452">
        <v>76</v>
      </c>
      <c r="B1452">
        <v>74</v>
      </c>
      <c r="C1452">
        <v>52</v>
      </c>
      <c r="D1452">
        <v>81</v>
      </c>
      <c r="E1452">
        <f>AVERAGE($A$2:A1452)</f>
        <v>67.709855272226051</v>
      </c>
      <c r="F1452">
        <f>AVERAGE($B$2:B1452)</f>
        <v>62.053756030323918</v>
      </c>
      <c r="G1452">
        <f>AVERAGE($C$2:C1452)</f>
        <v>66.871812543073744</v>
      </c>
      <c r="H1452">
        <f>AVERAGE($D$2:D1452)</f>
        <v>51.370778773259822</v>
      </c>
    </row>
    <row r="1453" spans="1:8" x14ac:dyDescent="0.25">
      <c r="A1453">
        <v>72</v>
      </c>
      <c r="B1453">
        <v>70</v>
      </c>
      <c r="C1453">
        <v>74</v>
      </c>
      <c r="D1453">
        <v>85</v>
      </c>
      <c r="E1453">
        <f>AVERAGE($A$2:A1453)</f>
        <v>67.712809917355372</v>
      </c>
      <c r="F1453">
        <f>AVERAGE($B$2:B1453)</f>
        <v>62.05922865013774</v>
      </c>
      <c r="G1453">
        <f>AVERAGE($C$2:C1453)</f>
        <v>66.876721763085399</v>
      </c>
      <c r="H1453">
        <f>AVERAGE($D$2:D1453)</f>
        <v>51.393939393939391</v>
      </c>
    </row>
    <row r="1454" spans="1:8" x14ac:dyDescent="0.25">
      <c r="A1454">
        <v>69</v>
      </c>
      <c r="B1454">
        <v>67</v>
      </c>
      <c r="C1454">
        <v>70</v>
      </c>
      <c r="D1454">
        <v>79</v>
      </c>
      <c r="E1454">
        <f>AVERAGE($A$2:A1454)</f>
        <v>67.713695801789399</v>
      </c>
      <c r="F1454">
        <f>AVERAGE($B$2:B1454)</f>
        <v>62.062629043358569</v>
      </c>
      <c r="G1454">
        <f>AVERAGE($C$2:C1454)</f>
        <v>66.878871300757055</v>
      </c>
      <c r="H1454">
        <f>AVERAGE($D$2:D1454)</f>
        <v>51.412938747419133</v>
      </c>
    </row>
    <row r="1455" spans="1:8" x14ac:dyDescent="0.25">
      <c r="A1455">
        <v>52</v>
      </c>
      <c r="B1455">
        <v>51</v>
      </c>
      <c r="C1455">
        <v>53</v>
      </c>
      <c r="D1455">
        <v>60</v>
      </c>
      <c r="E1455">
        <f>AVERAGE($A$2:A1455)</f>
        <v>67.702888583218709</v>
      </c>
      <c r="F1455">
        <f>AVERAGE($B$2:B1455)</f>
        <v>62.055020632737275</v>
      </c>
      <c r="G1455">
        <f>AVERAGE($C$2:C1455)</f>
        <v>66.869325997248964</v>
      </c>
      <c r="H1455">
        <f>AVERAGE($D$2:D1455)</f>
        <v>51.418844566712515</v>
      </c>
    </row>
    <row r="1456" spans="1:8" x14ac:dyDescent="0.25">
      <c r="A1456">
        <v>39</v>
      </c>
      <c r="B1456">
        <v>56</v>
      </c>
      <c r="C1456">
        <v>78</v>
      </c>
      <c r="D1456">
        <v>75</v>
      </c>
      <c r="E1456">
        <f>AVERAGE($A$2:A1456)</f>
        <v>67.683161512027496</v>
      </c>
      <c r="F1456">
        <f>AVERAGE($B$2:B1456)</f>
        <v>62.050859106529209</v>
      </c>
      <c r="G1456">
        <f>AVERAGE($C$2:C1456)</f>
        <v>66.876975945017179</v>
      </c>
      <c r="H1456">
        <f>AVERAGE($D$2:D1456)</f>
        <v>51.435051546391755</v>
      </c>
    </row>
    <row r="1457" spans="1:8" x14ac:dyDescent="0.25">
      <c r="A1457">
        <v>28</v>
      </c>
      <c r="B1457">
        <v>42</v>
      </c>
      <c r="C1457">
        <v>59</v>
      </c>
      <c r="D1457">
        <v>71</v>
      </c>
      <c r="E1457">
        <f>AVERAGE($A$2:A1457)</f>
        <v>67.655906593406598</v>
      </c>
      <c r="F1457">
        <f>AVERAGE($B$2:B1457)</f>
        <v>62.037087912087912</v>
      </c>
      <c r="G1457">
        <f>AVERAGE($C$2:C1457)</f>
        <v>66.871565934065927</v>
      </c>
      <c r="H1457">
        <f>AVERAGE($D$2:D1457)</f>
        <v>51.448489010989015</v>
      </c>
    </row>
    <row r="1458" spans="1:8" x14ac:dyDescent="0.25">
      <c r="A1458">
        <v>58</v>
      </c>
      <c r="B1458">
        <v>54</v>
      </c>
      <c r="C1458">
        <v>58</v>
      </c>
      <c r="D1458">
        <v>68</v>
      </c>
      <c r="E1458">
        <f>AVERAGE($A$2:A1458)</f>
        <v>67.649279341111878</v>
      </c>
      <c r="F1458">
        <f>AVERAGE($B$2:B1458)</f>
        <v>62.031571722717914</v>
      </c>
      <c r="G1458">
        <f>AVERAGE($C$2:C1458)</f>
        <v>66.865477007549757</v>
      </c>
      <c r="H1458">
        <f>AVERAGE($D$2:D1458)</f>
        <v>51.45984900480439</v>
      </c>
    </row>
    <row r="1459" spans="1:8" x14ac:dyDescent="0.25">
      <c r="A1459">
        <v>73</v>
      </c>
      <c r="B1459">
        <v>40</v>
      </c>
      <c r="C1459">
        <v>57</v>
      </c>
      <c r="D1459">
        <v>65</v>
      </c>
      <c r="E1459">
        <f>AVERAGE($A$2:A1459)</f>
        <v>67.652949245541834</v>
      </c>
      <c r="F1459">
        <f>AVERAGE($B$2:B1459)</f>
        <v>62.016460905349795</v>
      </c>
      <c r="G1459">
        <f>AVERAGE($C$2:C1459)</f>
        <v>66.858710562414259</v>
      </c>
      <c r="H1459">
        <f>AVERAGE($D$2:D1459)</f>
        <v>51.469135802469133</v>
      </c>
    </row>
    <row r="1460" spans="1:8" x14ac:dyDescent="0.25">
      <c r="A1460">
        <v>69</v>
      </c>
      <c r="B1460">
        <v>29</v>
      </c>
      <c r="C1460">
        <v>61</v>
      </c>
      <c r="D1460">
        <v>72</v>
      </c>
      <c r="E1460">
        <f>AVERAGE($A$2:A1460)</f>
        <v>67.653872515421526</v>
      </c>
      <c r="F1460">
        <f>AVERAGE($B$2:B1460)</f>
        <v>61.993831391363948</v>
      </c>
      <c r="G1460">
        <f>AVERAGE($C$2:C1460)</f>
        <v>66.854694996573002</v>
      </c>
      <c r="H1460">
        <f>AVERAGE($D$2:D1460)</f>
        <v>51.48320767649075</v>
      </c>
    </row>
    <row r="1461" spans="1:8" x14ac:dyDescent="0.25">
      <c r="A1461">
        <v>66</v>
      </c>
      <c r="B1461">
        <v>20</v>
      </c>
      <c r="C1461">
        <v>69</v>
      </c>
      <c r="D1461">
        <v>78</v>
      </c>
      <c r="E1461">
        <f>AVERAGE($A$2:A1461)</f>
        <v>67.652739726027391</v>
      </c>
      <c r="F1461">
        <f>AVERAGE($B$2:B1461)</f>
        <v>61.965068493150682</v>
      </c>
      <c r="G1461">
        <f>AVERAGE($C$2:C1461)</f>
        <v>66.856164383561648</v>
      </c>
      <c r="H1461">
        <f>AVERAGE($D$2:D1461)</f>
        <v>51.5013698630137</v>
      </c>
    </row>
    <row r="1462" spans="1:8" x14ac:dyDescent="0.25">
      <c r="A1462">
        <v>64</v>
      </c>
      <c r="B1462">
        <v>52</v>
      </c>
      <c r="C1462">
        <v>52</v>
      </c>
      <c r="D1462">
        <v>73</v>
      </c>
      <c r="E1462">
        <f>AVERAGE($A$2:A1462)</f>
        <v>67.650239561943877</v>
      </c>
      <c r="F1462">
        <f>AVERAGE($B$2:B1462)</f>
        <v>61.958247775496233</v>
      </c>
      <c r="G1462">
        <f>AVERAGE($C$2:C1462)</f>
        <v>66.845995893223815</v>
      </c>
      <c r="H1462">
        <f>AVERAGE($D$2:D1462)</f>
        <v>51.516084873374403</v>
      </c>
    </row>
    <row r="1463" spans="1:8" x14ac:dyDescent="0.25">
      <c r="A1463">
        <v>62</v>
      </c>
      <c r="B1463">
        <v>62</v>
      </c>
      <c r="C1463">
        <v>62</v>
      </c>
      <c r="D1463">
        <v>69</v>
      </c>
      <c r="E1463">
        <f>AVERAGE($A$2:A1463)</f>
        <v>67.646374829001374</v>
      </c>
      <c r="F1463">
        <f>AVERAGE($B$2:B1463)</f>
        <v>61.958276333789328</v>
      </c>
      <c r="G1463">
        <f>AVERAGE($C$2:C1463)</f>
        <v>66.842681258549931</v>
      </c>
      <c r="H1463">
        <f>AVERAGE($D$2:D1463)</f>
        <v>51.528043775649792</v>
      </c>
    </row>
    <row r="1464" spans="1:8" x14ac:dyDescent="0.25">
      <c r="A1464">
        <v>82</v>
      </c>
      <c r="B1464">
        <v>47</v>
      </c>
      <c r="C1464">
        <v>47</v>
      </c>
      <c r="D1464">
        <v>77</v>
      </c>
      <c r="E1464">
        <f>AVERAGE($A$2:A1464)</f>
        <v>67.656185919343812</v>
      </c>
      <c r="F1464">
        <f>AVERAGE($B$2:B1464)</f>
        <v>61.948051948051948</v>
      </c>
      <c r="G1464">
        <f>AVERAGE($C$2:C1464)</f>
        <v>66.829118250170879</v>
      </c>
      <c r="H1464">
        <f>AVERAGE($D$2:D1464)</f>
        <v>51.545454545454547</v>
      </c>
    </row>
    <row r="1465" spans="1:8" x14ac:dyDescent="0.25">
      <c r="A1465">
        <v>69</v>
      </c>
      <c r="B1465">
        <v>35</v>
      </c>
      <c r="C1465">
        <v>70</v>
      </c>
      <c r="D1465">
        <v>73</v>
      </c>
      <c r="E1465">
        <f>AVERAGE($A$2:A1465)</f>
        <v>67.657103825136616</v>
      </c>
      <c r="F1465">
        <f>AVERAGE($B$2:B1465)</f>
        <v>61.92964480874317</v>
      </c>
      <c r="G1465">
        <f>AVERAGE($C$2:C1465)</f>
        <v>66.83128415300547</v>
      </c>
      <c r="H1465">
        <f>AVERAGE($D$2:D1465)</f>
        <v>51.560109289617486</v>
      </c>
    </row>
    <row r="1466" spans="1:8" x14ac:dyDescent="0.25">
      <c r="A1466">
        <v>66</v>
      </c>
      <c r="B1466">
        <v>25</v>
      </c>
      <c r="C1466">
        <v>67</v>
      </c>
      <c r="D1466">
        <v>55</v>
      </c>
      <c r="E1466">
        <f>AVERAGE($A$2:A1466)</f>
        <v>67.65597269624574</v>
      </c>
      <c r="F1466">
        <f>AVERAGE($B$2:B1466)</f>
        <v>61.904436860068259</v>
      </c>
      <c r="G1466">
        <f>AVERAGE($C$2:C1466)</f>
        <v>66.831399317406138</v>
      </c>
      <c r="H1466">
        <f>AVERAGE($D$2:D1466)</f>
        <v>51.562457337883956</v>
      </c>
    </row>
    <row r="1467" spans="1:8" x14ac:dyDescent="0.25">
      <c r="A1467">
        <v>64</v>
      </c>
      <c r="B1467">
        <v>17</v>
      </c>
      <c r="C1467">
        <v>51</v>
      </c>
      <c r="D1467">
        <v>41</v>
      </c>
      <c r="E1467">
        <f>AVERAGE($A$2:A1467)</f>
        <v>67.653478854024556</v>
      </c>
      <c r="F1467">
        <f>AVERAGE($B$2:B1467)</f>
        <v>61.87380627557981</v>
      </c>
      <c r="G1467">
        <f>AVERAGE($C$2:C1467)</f>
        <v>66.820600272851294</v>
      </c>
      <c r="H1467">
        <f>AVERAGE($D$2:D1467)</f>
        <v>51.555252387448839</v>
      </c>
    </row>
    <row r="1468" spans="1:8" x14ac:dyDescent="0.25">
      <c r="A1468">
        <v>48</v>
      </c>
      <c r="B1468">
        <v>11</v>
      </c>
      <c r="C1468">
        <v>38</v>
      </c>
      <c r="D1468">
        <v>60</v>
      </c>
      <c r="E1468">
        <f>AVERAGE($A$2:A1468)</f>
        <v>67.640081799591002</v>
      </c>
      <c r="F1468">
        <f>AVERAGE($B$2:B1468)</f>
        <v>61.839127471029315</v>
      </c>
      <c r="G1468">
        <f>AVERAGE($C$2:C1468)</f>
        <v>66.800954328561687</v>
      </c>
      <c r="H1468">
        <f>AVERAGE($D$2:D1468)</f>
        <v>51.561008861622362</v>
      </c>
    </row>
    <row r="1469" spans="1:8" x14ac:dyDescent="0.25">
      <c r="A1469">
        <v>74</v>
      </c>
      <c r="B1469">
        <v>8</v>
      </c>
      <c r="C1469">
        <v>62</v>
      </c>
      <c r="D1469">
        <v>70</v>
      </c>
      <c r="E1469">
        <f>AVERAGE($A$2:A1469)</f>
        <v>67.644414168937331</v>
      </c>
      <c r="F1469">
        <f>AVERAGE($B$2:B1469)</f>
        <v>61.802452316076291</v>
      </c>
      <c r="G1469">
        <f>AVERAGE($C$2:C1469)</f>
        <v>66.797683923705719</v>
      </c>
      <c r="H1469">
        <f>AVERAGE($D$2:D1469)</f>
        <v>51.573569482288825</v>
      </c>
    </row>
    <row r="1470" spans="1:8" x14ac:dyDescent="0.25">
      <c r="A1470">
        <v>70</v>
      </c>
      <c r="B1470">
        <v>10</v>
      </c>
      <c r="C1470">
        <v>82</v>
      </c>
      <c r="D1470">
        <v>76</v>
      </c>
      <c r="E1470">
        <f>AVERAGE($A$2:A1470)</f>
        <v>67.646017699115049</v>
      </c>
      <c r="F1470">
        <f>AVERAGE($B$2:B1470)</f>
        <v>61.767188563648737</v>
      </c>
      <c r="G1470">
        <f>AVERAGE($C$2:C1470)</f>
        <v>66.808032675289311</v>
      </c>
      <c r="H1470">
        <f>AVERAGE($D$2:D1470)</f>
        <v>51.590197413206262</v>
      </c>
    </row>
    <row r="1471" spans="1:8" x14ac:dyDescent="0.25">
      <c r="A1471">
        <v>76</v>
      </c>
      <c r="B1471">
        <v>8</v>
      </c>
      <c r="C1471">
        <v>98</v>
      </c>
      <c r="D1471">
        <v>72</v>
      </c>
      <c r="E1471">
        <f>AVERAGE($A$2:A1471)</f>
        <v>67.651700680272114</v>
      </c>
      <c r="F1471">
        <f>AVERAGE($B$2:B1471)</f>
        <v>61.730612244897962</v>
      </c>
      <c r="G1471">
        <f>AVERAGE($C$2:C1471)</f>
        <v>66.829251700680274</v>
      </c>
      <c r="H1471">
        <f>AVERAGE($D$2:D1471)</f>
        <v>51.604081632653063</v>
      </c>
    </row>
    <row r="1472" spans="1:8" x14ac:dyDescent="0.25">
      <c r="A1472">
        <v>72</v>
      </c>
      <c r="B1472">
        <v>19</v>
      </c>
      <c r="C1472">
        <v>100</v>
      </c>
      <c r="D1472">
        <v>78</v>
      </c>
      <c r="E1472">
        <f>AVERAGE($A$2:A1472)</f>
        <v>67.654656696125087</v>
      </c>
      <c r="F1472">
        <f>AVERAGE($B$2:B1472)</f>
        <v>61.70156356220258</v>
      </c>
      <c r="G1472">
        <f>AVERAGE($C$2:C1472)</f>
        <v>66.851801495581242</v>
      </c>
      <c r="H1472">
        <f>AVERAGE($D$2:D1472)</f>
        <v>51.622025832766823</v>
      </c>
    </row>
    <row r="1473" spans="1:8" x14ac:dyDescent="0.25">
      <c r="A1473">
        <v>69</v>
      </c>
      <c r="B1473">
        <v>12</v>
      </c>
      <c r="C1473">
        <v>100</v>
      </c>
      <c r="D1473">
        <v>73</v>
      </c>
      <c r="E1473">
        <f>AVERAGE($A$2:A1473)</f>
        <v>67.655570652173907</v>
      </c>
      <c r="F1473">
        <f>AVERAGE($B$2:B1473)</f>
        <v>61.667798913043477</v>
      </c>
      <c r="G1473">
        <f>AVERAGE($C$2:C1473)</f>
        <v>66.874320652173907</v>
      </c>
      <c r="H1473">
        <f>AVERAGE($D$2:D1473)</f>
        <v>51.636548913043477</v>
      </c>
    </row>
    <row r="1474" spans="1:8" x14ac:dyDescent="0.25">
      <c r="A1474">
        <v>66</v>
      </c>
      <c r="B1474">
        <v>8</v>
      </c>
      <c r="C1474">
        <v>99</v>
      </c>
      <c r="D1474">
        <v>78</v>
      </c>
      <c r="E1474">
        <f>AVERAGE($A$2:A1474)</f>
        <v>67.65444670739987</v>
      </c>
      <c r="F1474">
        <f>AVERAGE($B$2:B1474)</f>
        <v>61.631364562118129</v>
      </c>
      <c r="G1474">
        <f>AVERAGE($C$2:C1474)</f>
        <v>66.896130346232184</v>
      </c>
      <c r="H1474">
        <f>AVERAGE($D$2:D1474)</f>
        <v>51.654446707399863</v>
      </c>
    </row>
    <row r="1475" spans="1:8" x14ac:dyDescent="0.25">
      <c r="A1475">
        <v>64</v>
      </c>
      <c r="B1475">
        <v>45</v>
      </c>
      <c r="C1475">
        <v>100</v>
      </c>
      <c r="D1475">
        <v>73</v>
      </c>
      <c r="E1475">
        <f>AVERAGE($A$2:A1475)</f>
        <v>67.651967435549523</v>
      </c>
      <c r="F1475">
        <f>AVERAGE($B$2:B1475)</f>
        <v>61.620081411126186</v>
      </c>
      <c r="G1475">
        <f>AVERAGE($C$2:C1475)</f>
        <v>66.918588873812752</v>
      </c>
      <c r="H1475">
        <f>AVERAGE($D$2:D1475)</f>
        <v>51.668928086838534</v>
      </c>
    </row>
    <row r="1476" spans="1:8" x14ac:dyDescent="0.25">
      <c r="A1476">
        <v>78</v>
      </c>
      <c r="B1476">
        <v>56</v>
      </c>
      <c r="C1476">
        <v>100</v>
      </c>
      <c r="D1476">
        <v>78</v>
      </c>
      <c r="E1476">
        <f>AVERAGE($A$2:A1476)</f>
        <v>67.658983050847453</v>
      </c>
      <c r="F1476">
        <f>AVERAGE($B$2:B1476)</f>
        <v>61.616271186440677</v>
      </c>
      <c r="G1476">
        <f>AVERAGE($C$2:C1476)</f>
        <v>66.941016949152541</v>
      </c>
      <c r="H1476">
        <f>AVERAGE($D$2:D1476)</f>
        <v>51.686779661016949</v>
      </c>
    </row>
    <row r="1477" spans="1:8" x14ac:dyDescent="0.25">
      <c r="A1477">
        <v>73</v>
      </c>
      <c r="B1477">
        <v>65</v>
      </c>
      <c r="C1477">
        <v>88</v>
      </c>
      <c r="D1477">
        <v>73</v>
      </c>
      <c r="E1477">
        <f>AVERAGE($A$2:A1477)</f>
        <v>67.662601626016254</v>
      </c>
      <c r="F1477">
        <f>AVERAGE($B$2:B1477)</f>
        <v>61.618563685636857</v>
      </c>
      <c r="G1477">
        <f>AVERAGE($C$2:C1477)</f>
        <v>66.955284552845526</v>
      </c>
      <c r="H1477">
        <f>AVERAGE($D$2:D1477)</f>
        <v>51.701219512195124</v>
      </c>
    </row>
    <row r="1478" spans="1:8" x14ac:dyDescent="0.25">
      <c r="A1478">
        <v>55</v>
      </c>
      <c r="B1478">
        <v>49</v>
      </c>
      <c r="C1478">
        <v>67</v>
      </c>
      <c r="D1478">
        <v>55</v>
      </c>
      <c r="E1478">
        <f>AVERAGE($A$2:A1478)</f>
        <v>67.654028436018962</v>
      </c>
      <c r="F1478">
        <f>AVERAGE($B$2:B1478)</f>
        <v>61.610020311442113</v>
      </c>
      <c r="G1478">
        <f>AVERAGE($C$2:C1478)</f>
        <v>66.955314827352737</v>
      </c>
      <c r="H1478">
        <f>AVERAGE($D$2:D1478)</f>
        <v>51.703452945159107</v>
      </c>
    </row>
    <row r="1479" spans="1:8" x14ac:dyDescent="0.25">
      <c r="A1479">
        <v>71</v>
      </c>
      <c r="B1479">
        <v>36</v>
      </c>
      <c r="C1479">
        <v>67</v>
      </c>
      <c r="D1479">
        <v>64</v>
      </c>
      <c r="E1479">
        <f>AVERAGE($A$2:A1479)</f>
        <v>67.656292286874148</v>
      </c>
      <c r="F1479">
        <f>AVERAGE($B$2:B1479)</f>
        <v>61.592692828146141</v>
      </c>
      <c r="G1479">
        <f>AVERAGE($C$2:C1479)</f>
        <v>66.955345060893094</v>
      </c>
      <c r="H1479">
        <f>AVERAGE($D$2:D1479)</f>
        <v>51.711772665764549</v>
      </c>
    </row>
    <row r="1480" spans="1:8" x14ac:dyDescent="0.25">
      <c r="A1480">
        <v>54</v>
      </c>
      <c r="B1480">
        <v>56</v>
      </c>
      <c r="C1480">
        <v>51</v>
      </c>
      <c r="D1480">
        <v>62</v>
      </c>
      <c r="E1480">
        <f>AVERAGE($A$2:A1480)</f>
        <v>67.647058823529406</v>
      </c>
      <c r="F1480">
        <f>AVERAGE($B$2:B1480)</f>
        <v>61.588911426639619</v>
      </c>
      <c r="G1480">
        <f>AVERAGE($C$2:C1480)</f>
        <v>66.944557133198103</v>
      </c>
      <c r="H1480">
        <f>AVERAGE($D$2:D1480)</f>
        <v>51.718728870858691</v>
      </c>
    </row>
    <row r="1481" spans="1:8" x14ac:dyDescent="0.25">
      <c r="A1481">
        <v>40</v>
      </c>
      <c r="B1481">
        <v>42</v>
      </c>
      <c r="C1481">
        <v>73</v>
      </c>
      <c r="D1481">
        <v>77</v>
      </c>
      <c r="E1481">
        <f>AVERAGE($A$2:A1481)</f>
        <v>67.628378378378372</v>
      </c>
      <c r="F1481">
        <f>AVERAGE($B$2:B1481)</f>
        <v>61.575675675675676</v>
      </c>
      <c r="G1481">
        <f>AVERAGE($C$2:C1481)</f>
        <v>66.948648648648643</v>
      </c>
      <c r="H1481">
        <f>AVERAGE($D$2:D1481)</f>
        <v>51.735810810810811</v>
      </c>
    </row>
    <row r="1482" spans="1:8" x14ac:dyDescent="0.25">
      <c r="A1482">
        <v>29</v>
      </c>
      <c r="B1482">
        <v>49</v>
      </c>
      <c r="C1482">
        <v>69</v>
      </c>
      <c r="D1482">
        <v>82</v>
      </c>
      <c r="E1482">
        <f>AVERAGE($A$2:A1482)</f>
        <v>67.602295746117491</v>
      </c>
      <c r="F1482">
        <f>AVERAGE($B$2:B1482)</f>
        <v>61.567184334908845</v>
      </c>
      <c r="G1482">
        <f>AVERAGE($C$2:C1482)</f>
        <v>66.950033760972318</v>
      </c>
      <c r="H1482">
        <f>AVERAGE($D$2:D1482)</f>
        <v>51.756245779878462</v>
      </c>
    </row>
    <row r="1483" spans="1:8" x14ac:dyDescent="0.25">
      <c r="A1483">
        <v>43</v>
      </c>
      <c r="B1483">
        <v>59</v>
      </c>
      <c r="C1483">
        <v>66</v>
      </c>
      <c r="D1483">
        <v>77</v>
      </c>
      <c r="E1483">
        <f>AVERAGE($A$2:A1483)</f>
        <v>67.585695006747642</v>
      </c>
      <c r="F1483">
        <f>AVERAGE($B$2:B1483)</f>
        <v>61.565452091767881</v>
      </c>
      <c r="G1483">
        <f>AVERAGE($C$2:C1483)</f>
        <v>66.949392712550605</v>
      </c>
      <c r="H1483">
        <f>AVERAGE($D$2:D1483)</f>
        <v>51.773279352226723</v>
      </c>
    </row>
    <row r="1484" spans="1:8" x14ac:dyDescent="0.25">
      <c r="A1484">
        <v>70</v>
      </c>
      <c r="B1484">
        <v>67</v>
      </c>
      <c r="C1484">
        <v>64</v>
      </c>
      <c r="D1484">
        <v>59</v>
      </c>
      <c r="E1484">
        <f>AVERAGE($A$2:A1484)</f>
        <v>67.587322993931224</v>
      </c>
      <c r="F1484">
        <f>AVERAGE($B$2:B1484)</f>
        <v>61.569116655428189</v>
      </c>
      <c r="G1484">
        <f>AVERAGE($C$2:C1484)</f>
        <v>66.947403910991227</v>
      </c>
      <c r="H1484">
        <f>AVERAGE($D$2:D1484)</f>
        <v>51.778152393796361</v>
      </c>
    </row>
    <row r="1485" spans="1:8" x14ac:dyDescent="0.25">
      <c r="A1485">
        <v>76</v>
      </c>
      <c r="B1485">
        <v>65</v>
      </c>
      <c r="C1485">
        <v>48</v>
      </c>
      <c r="D1485">
        <v>58</v>
      </c>
      <c r="E1485">
        <f>AVERAGE($A$2:A1485)</f>
        <v>67.59299191374663</v>
      </c>
      <c r="F1485">
        <f>AVERAGE($B$2:B1485)</f>
        <v>61.571428571428569</v>
      </c>
      <c r="G1485">
        <f>AVERAGE($C$2:C1485)</f>
        <v>66.934636118598377</v>
      </c>
      <c r="H1485">
        <f>AVERAGE($D$2:D1485)</f>
        <v>51.782345013477091</v>
      </c>
    </row>
    <row r="1486" spans="1:8" x14ac:dyDescent="0.25">
      <c r="A1486">
        <v>81</v>
      </c>
      <c r="B1486">
        <v>72</v>
      </c>
      <c r="C1486">
        <v>35</v>
      </c>
      <c r="D1486">
        <v>66</v>
      </c>
      <c r="E1486">
        <f>AVERAGE($A$2:A1486)</f>
        <v>67.602020202020199</v>
      </c>
      <c r="F1486">
        <f>AVERAGE($B$2:B1486)</f>
        <v>61.578451178451175</v>
      </c>
      <c r="G1486">
        <f>AVERAGE($C$2:C1486)</f>
        <v>66.913131313131316</v>
      </c>
      <c r="H1486">
        <f>AVERAGE($D$2:D1486)</f>
        <v>51.791919191919192</v>
      </c>
    </row>
    <row r="1487" spans="1:8" x14ac:dyDescent="0.25">
      <c r="A1487">
        <v>97</v>
      </c>
      <c r="B1487">
        <v>55</v>
      </c>
      <c r="C1487">
        <v>64</v>
      </c>
      <c r="D1487">
        <v>64</v>
      </c>
      <c r="E1487">
        <f>AVERAGE($A$2:A1487)</f>
        <v>67.621803499327058</v>
      </c>
      <c r="F1487">
        <f>AVERAGE($B$2:B1487)</f>
        <v>61.57402422611036</v>
      </c>
      <c r="G1487">
        <f>AVERAGE($C$2:C1487)</f>
        <v>66.911170928667559</v>
      </c>
      <c r="H1487">
        <f>AVERAGE($D$2:D1487)</f>
        <v>51.800134589502022</v>
      </c>
    </row>
    <row r="1488" spans="1:8" x14ac:dyDescent="0.25">
      <c r="A1488">
        <v>100</v>
      </c>
      <c r="B1488">
        <v>41</v>
      </c>
      <c r="C1488">
        <v>48</v>
      </c>
      <c r="D1488">
        <v>62</v>
      </c>
      <c r="E1488">
        <f>AVERAGE($A$2:A1488)</f>
        <v>67.643577673167457</v>
      </c>
      <c r="F1488">
        <f>AVERAGE($B$2:B1488)</f>
        <v>61.560188298587761</v>
      </c>
      <c r="G1488">
        <f>AVERAGE($C$2:C1488)</f>
        <v>66.898453261600537</v>
      </c>
      <c r="H1488">
        <f>AVERAGE($D$2:D1488)</f>
        <v>51.806993947545394</v>
      </c>
    </row>
    <row r="1489" spans="1:8" x14ac:dyDescent="0.25">
      <c r="A1489">
        <v>100</v>
      </c>
      <c r="B1489">
        <v>48</v>
      </c>
      <c r="C1489">
        <v>49</v>
      </c>
      <c r="D1489">
        <v>47</v>
      </c>
      <c r="E1489">
        <f>AVERAGE($A$2:A1489)</f>
        <v>67.665322580645167</v>
      </c>
      <c r="F1489">
        <f>AVERAGE($B$2:B1489)</f>
        <v>61.551075268817208</v>
      </c>
      <c r="G1489">
        <f>AVERAGE($C$2:C1489)</f>
        <v>66.8864247311828</v>
      </c>
      <c r="H1489">
        <f>AVERAGE($D$2:D1489)</f>
        <v>51.803763440860216</v>
      </c>
    </row>
    <row r="1490" spans="1:8" x14ac:dyDescent="0.25">
      <c r="A1490">
        <v>100</v>
      </c>
      <c r="B1490">
        <v>35</v>
      </c>
      <c r="C1490">
        <v>50</v>
      </c>
      <c r="D1490">
        <v>35</v>
      </c>
      <c r="E1490">
        <f>AVERAGE($A$2:A1490)</f>
        <v>67.687038280725318</v>
      </c>
      <c r="F1490">
        <f>AVERAGE($B$2:B1490)</f>
        <v>61.533243787777032</v>
      </c>
      <c r="G1490">
        <f>AVERAGE($C$2:C1490)</f>
        <v>66.875083948959031</v>
      </c>
      <c r="H1490">
        <f>AVERAGE($D$2:D1490)</f>
        <v>51.792478173270652</v>
      </c>
    </row>
    <row r="1491" spans="1:8" x14ac:dyDescent="0.25">
      <c r="A1491">
        <v>100</v>
      </c>
      <c r="B1491">
        <v>55</v>
      </c>
      <c r="C1491">
        <v>72</v>
      </c>
      <c r="D1491">
        <v>25</v>
      </c>
      <c r="E1491">
        <f>AVERAGE($A$2:A1491)</f>
        <v>67.70872483221477</v>
      </c>
      <c r="F1491">
        <f>AVERAGE($B$2:B1491)</f>
        <v>61.528859060402688</v>
      </c>
      <c r="G1491">
        <f>AVERAGE($C$2:C1491)</f>
        <v>66.878523489932888</v>
      </c>
      <c r="H1491">
        <f>AVERAGE($D$2:D1491)</f>
        <v>51.774496644295304</v>
      </c>
    </row>
    <row r="1492" spans="1:8" x14ac:dyDescent="0.25">
      <c r="A1492">
        <v>100</v>
      </c>
      <c r="B1492">
        <v>64</v>
      </c>
      <c r="C1492">
        <v>69</v>
      </c>
      <c r="D1492">
        <v>17</v>
      </c>
      <c r="E1492">
        <f>AVERAGE($A$2:A1492)</f>
        <v>67.730382293762574</v>
      </c>
      <c r="F1492">
        <f>AVERAGE($B$2:B1492)</f>
        <v>61.53051643192488</v>
      </c>
      <c r="G1492">
        <f>AVERAGE($C$2:C1492)</f>
        <v>66.879946344735075</v>
      </c>
      <c r="H1492">
        <f>AVERAGE($D$2:D1492)</f>
        <v>51.751173708920184</v>
      </c>
    </row>
    <row r="1493" spans="1:8" x14ac:dyDescent="0.25">
      <c r="A1493">
        <v>100</v>
      </c>
      <c r="B1493">
        <v>71</v>
      </c>
      <c r="C1493">
        <v>66</v>
      </c>
      <c r="D1493">
        <v>50</v>
      </c>
      <c r="E1493">
        <f>AVERAGE($A$2:A1493)</f>
        <v>67.752010723860593</v>
      </c>
      <c r="F1493">
        <f>AVERAGE($B$2:B1493)</f>
        <v>61.536863270777481</v>
      </c>
      <c r="G1493">
        <f>AVERAGE($C$2:C1493)</f>
        <v>66.879356568364614</v>
      </c>
      <c r="H1493">
        <f>AVERAGE($D$2:D1493)</f>
        <v>51.75</v>
      </c>
    </row>
    <row r="1494" spans="1:8" x14ac:dyDescent="0.25">
      <c r="A1494">
        <v>83</v>
      </c>
      <c r="B1494">
        <v>68</v>
      </c>
      <c r="C1494">
        <v>73</v>
      </c>
      <c r="D1494">
        <v>67</v>
      </c>
      <c r="E1494">
        <f>AVERAGE($A$2:A1494)</f>
        <v>67.762223710649693</v>
      </c>
      <c r="F1494">
        <f>AVERAGE($B$2:B1494)</f>
        <v>61.541192230408576</v>
      </c>
      <c r="G1494">
        <f>AVERAGE($C$2:C1494)</f>
        <v>66.88345612860013</v>
      </c>
      <c r="H1494">
        <f>AVERAGE($D$2:D1494)</f>
        <v>51.760214333556597</v>
      </c>
    </row>
    <row r="1495" spans="1:8" x14ac:dyDescent="0.25">
      <c r="A1495">
        <v>77</v>
      </c>
      <c r="B1495">
        <v>65</v>
      </c>
      <c r="C1495">
        <v>69</v>
      </c>
      <c r="D1495">
        <v>51</v>
      </c>
      <c r="E1495">
        <f>AVERAGE($A$2:A1495)</f>
        <v>67.768406961178044</v>
      </c>
      <c r="F1495">
        <f>AVERAGE($B$2:B1495)</f>
        <v>61.543507362784474</v>
      </c>
      <c r="G1495">
        <f>AVERAGE($C$2:C1495)</f>
        <v>66.884872824631856</v>
      </c>
      <c r="H1495">
        <f>AVERAGE($D$2:D1495)</f>
        <v>51.759705488621151</v>
      </c>
    </row>
    <row r="1496" spans="1:8" x14ac:dyDescent="0.25">
      <c r="A1496">
        <v>59</v>
      </c>
      <c r="B1496">
        <v>49</v>
      </c>
      <c r="C1496">
        <v>66</v>
      </c>
      <c r="D1496">
        <v>61</v>
      </c>
      <c r="E1496">
        <f>AVERAGE($A$2:A1496)</f>
        <v>67.762541806020067</v>
      </c>
      <c r="F1496">
        <f>AVERAGE($B$2:B1496)</f>
        <v>61.535117056856187</v>
      </c>
      <c r="G1496">
        <f>AVERAGE($C$2:C1496)</f>
        <v>66.884280936454843</v>
      </c>
      <c r="H1496">
        <f>AVERAGE($D$2:D1496)</f>
        <v>51.76588628762542</v>
      </c>
    </row>
    <row r="1497" spans="1:8" x14ac:dyDescent="0.25">
      <c r="A1497">
        <v>58</v>
      </c>
      <c r="B1497">
        <v>59</v>
      </c>
      <c r="C1497">
        <v>50</v>
      </c>
      <c r="D1497">
        <v>60</v>
      </c>
      <c r="E1497">
        <f>AVERAGE($A$2:A1497)</f>
        <v>67.756016042780743</v>
      </c>
      <c r="F1497">
        <f>AVERAGE($B$2:B1497)</f>
        <v>61.533422459893046</v>
      </c>
      <c r="G1497">
        <f>AVERAGE($C$2:C1497)</f>
        <v>66.872994652406419</v>
      </c>
      <c r="H1497">
        <f>AVERAGE($D$2:D1497)</f>
        <v>51.771390374331553</v>
      </c>
    </row>
    <row r="1498" spans="1:8" x14ac:dyDescent="0.25">
      <c r="A1498">
        <v>78</v>
      </c>
      <c r="B1498">
        <v>74</v>
      </c>
      <c r="C1498">
        <v>51</v>
      </c>
      <c r="D1498">
        <v>68</v>
      </c>
      <c r="E1498">
        <f>AVERAGE($A$2:A1498)</f>
        <v>67.762859051436209</v>
      </c>
      <c r="F1498">
        <f>AVERAGE($B$2:B1498)</f>
        <v>61.541750167000671</v>
      </c>
      <c r="G1498">
        <f>AVERAGE($C$2:C1498)</f>
        <v>66.862391449565791</v>
      </c>
      <c r="H1498">
        <f>AVERAGE($D$2:D1498)</f>
        <v>51.782231128924515</v>
      </c>
    </row>
    <row r="1499" spans="1:8" x14ac:dyDescent="0.25">
      <c r="A1499">
        <v>73</v>
      </c>
      <c r="B1499">
        <v>70</v>
      </c>
      <c r="C1499">
        <v>77</v>
      </c>
      <c r="D1499">
        <v>74</v>
      </c>
      <c r="E1499">
        <f>AVERAGE($A$2:A1499)</f>
        <v>67.766355140186917</v>
      </c>
      <c r="F1499">
        <f>AVERAGE($B$2:B1499)</f>
        <v>61.547396528704937</v>
      </c>
      <c r="G1499">
        <f>AVERAGE($C$2:C1499)</f>
        <v>66.869158878504678</v>
      </c>
      <c r="H1499">
        <f>AVERAGE($D$2:D1499)</f>
        <v>51.797062750333779</v>
      </c>
    </row>
    <row r="1500" spans="1:8" x14ac:dyDescent="0.25">
      <c r="A1500">
        <v>69</v>
      </c>
      <c r="B1500">
        <v>76</v>
      </c>
      <c r="C1500">
        <v>73</v>
      </c>
      <c r="D1500">
        <v>79</v>
      </c>
      <c r="E1500">
        <f>AVERAGE($A$2:A1500)</f>
        <v>67.767178118745832</v>
      </c>
      <c r="F1500">
        <f>AVERAGE($B$2:B1500)</f>
        <v>61.557038025350231</v>
      </c>
      <c r="G1500">
        <f>AVERAGE($C$2:C1500)</f>
        <v>66.873248832555035</v>
      </c>
      <c r="H1500">
        <f>AVERAGE($D$2:D1500)</f>
        <v>51.815210140093399</v>
      </c>
    </row>
    <row r="1501" spans="1:8" x14ac:dyDescent="0.25">
      <c r="A1501">
        <v>66</v>
      </c>
      <c r="B1501">
        <v>72</v>
      </c>
      <c r="C1501">
        <v>69</v>
      </c>
      <c r="D1501">
        <v>60</v>
      </c>
      <c r="E1501">
        <f>AVERAGE($A$2:A1501)</f>
        <v>67.766000000000005</v>
      </c>
      <c r="F1501">
        <f>AVERAGE($B$2:B1501)</f>
        <v>61.564</v>
      </c>
      <c r="G1501">
        <f>AVERAGE($C$2:C1501)</f>
        <v>66.87466666666667</v>
      </c>
      <c r="H1501">
        <f>AVERAGE($D$2:D1501)</f>
        <v>51.820666666666668</v>
      </c>
    </row>
    <row r="1502" spans="1:8" x14ac:dyDescent="0.25">
      <c r="A1502">
        <v>50</v>
      </c>
      <c r="B1502">
        <v>78</v>
      </c>
      <c r="C1502">
        <v>66</v>
      </c>
      <c r="D1502">
        <v>68</v>
      </c>
      <c r="E1502">
        <f>AVERAGE($A$2:A1502)</f>
        <v>67.754163890739505</v>
      </c>
      <c r="F1502">
        <f>AVERAGE($B$2:B1502)</f>
        <v>61.574950033311126</v>
      </c>
      <c r="G1502">
        <f>AVERAGE($C$2:C1502)</f>
        <v>66.874083944037309</v>
      </c>
      <c r="H1502">
        <f>AVERAGE($D$2:D1502)</f>
        <v>51.831445702864755</v>
      </c>
    </row>
    <row r="1503" spans="1:8" x14ac:dyDescent="0.25">
      <c r="A1503">
        <v>76</v>
      </c>
      <c r="B1503">
        <v>59</v>
      </c>
      <c r="C1503">
        <v>73</v>
      </c>
      <c r="D1503">
        <v>74</v>
      </c>
      <c r="E1503">
        <f>AVERAGE($A$2:A1503)</f>
        <v>67.759653794940078</v>
      </c>
      <c r="F1503">
        <f>AVERAGE($B$2:B1503)</f>
        <v>61.57323568575233</v>
      </c>
      <c r="G1503">
        <f>AVERAGE($C$2:C1503)</f>
        <v>66.878162450066583</v>
      </c>
      <c r="H1503">
        <f>AVERAGE($D$2:D1503)</f>
        <v>51.846205059920109</v>
      </c>
    </row>
    <row r="1504" spans="1:8" x14ac:dyDescent="0.25">
      <c r="A1504">
        <v>81</v>
      </c>
      <c r="B1504">
        <v>67</v>
      </c>
      <c r="C1504">
        <v>55</v>
      </c>
      <c r="D1504">
        <v>79</v>
      </c>
      <c r="E1504">
        <f>AVERAGE($A$2:A1504)</f>
        <v>67.768463073852288</v>
      </c>
      <c r="F1504">
        <f>AVERAGE($B$2:B1504)</f>
        <v>61.576846307385232</v>
      </c>
      <c r="G1504">
        <f>AVERAGE($C$2:C1504)</f>
        <v>66.87025948103792</v>
      </c>
      <c r="H1504">
        <f>AVERAGE($D$2:D1504)</f>
        <v>51.864271457085827</v>
      </c>
    </row>
    <row r="1505" spans="1:8" x14ac:dyDescent="0.25">
      <c r="A1505">
        <v>62</v>
      </c>
      <c r="B1505">
        <v>65</v>
      </c>
      <c r="C1505">
        <v>71</v>
      </c>
      <c r="D1505">
        <v>60</v>
      </c>
      <c r="E1505">
        <f>AVERAGE($A$2:A1505)</f>
        <v>67.764627659574472</v>
      </c>
      <c r="F1505">
        <f>AVERAGE($B$2:B1505)</f>
        <v>61.579122340425535</v>
      </c>
      <c r="G1505">
        <f>AVERAGE($C$2:C1505)</f>
        <v>66.87300531914893</v>
      </c>
      <c r="H1505">
        <f>AVERAGE($D$2:D1505)</f>
        <v>51.869680851063826</v>
      </c>
    </row>
    <row r="1506" spans="1:8" x14ac:dyDescent="0.25">
      <c r="A1506">
        <v>77</v>
      </c>
      <c r="B1506">
        <v>79</v>
      </c>
      <c r="C1506">
        <v>68</v>
      </c>
      <c r="D1506">
        <v>59</v>
      </c>
      <c r="E1506">
        <f>AVERAGE($A$2:A1506)</f>
        <v>67.770764119601324</v>
      </c>
      <c r="F1506">
        <f>AVERAGE($B$2:B1506)</f>
        <v>61.590697674418607</v>
      </c>
      <c r="G1506">
        <f>AVERAGE($C$2:C1506)</f>
        <v>66.873754152823921</v>
      </c>
      <c r="H1506">
        <f>AVERAGE($D$2:D1506)</f>
        <v>51.874418604651162</v>
      </c>
    </row>
    <row r="1507" spans="1:8" x14ac:dyDescent="0.25">
      <c r="A1507">
        <v>59</v>
      </c>
      <c r="B1507">
        <v>100</v>
      </c>
      <c r="C1507">
        <v>65</v>
      </c>
      <c r="D1507">
        <v>74</v>
      </c>
      <c r="E1507">
        <f>AVERAGE($A$2:A1507)</f>
        <v>67.764940239043824</v>
      </c>
      <c r="F1507">
        <f>AVERAGE($B$2:B1507)</f>
        <v>61.616201859229747</v>
      </c>
      <c r="G1507">
        <f>AVERAGE($C$2:C1507)</f>
        <v>66.872509960159363</v>
      </c>
      <c r="H1507">
        <f>AVERAGE($D$2:D1507)</f>
        <v>51.889110225763609</v>
      </c>
    </row>
    <row r="1508" spans="1:8" x14ac:dyDescent="0.25">
      <c r="A1508">
        <v>74</v>
      </c>
      <c r="B1508">
        <v>79</v>
      </c>
      <c r="C1508">
        <v>72</v>
      </c>
      <c r="D1508">
        <v>79</v>
      </c>
      <c r="E1508">
        <f>AVERAGE($A$2:A1508)</f>
        <v>67.769077637690771</v>
      </c>
      <c r="F1508">
        <f>AVERAGE($B$2:B1508)</f>
        <v>61.627737226277375</v>
      </c>
      <c r="G1508">
        <f>AVERAGE($C$2:C1508)</f>
        <v>66.87591240875912</v>
      </c>
      <c r="H1508">
        <f>AVERAGE($D$2:D1508)</f>
        <v>51.907100199071003</v>
      </c>
    </row>
    <row r="1509" spans="1:8" x14ac:dyDescent="0.25">
      <c r="A1509">
        <v>56</v>
      </c>
      <c r="B1509">
        <v>60</v>
      </c>
      <c r="C1509">
        <v>69</v>
      </c>
      <c r="D1509">
        <v>60</v>
      </c>
      <c r="E1509">
        <f>AVERAGE($A$2:A1509)</f>
        <v>67.761273209549074</v>
      </c>
      <c r="F1509">
        <f>AVERAGE($B$2:B1509)</f>
        <v>61.626657824933687</v>
      </c>
      <c r="G1509">
        <f>AVERAGE($C$2:C1509)</f>
        <v>66.877320954907162</v>
      </c>
      <c r="H1509">
        <f>AVERAGE($D$2:D1509)</f>
        <v>51.912466843501328</v>
      </c>
    </row>
    <row r="1510" spans="1:8" x14ac:dyDescent="0.25">
      <c r="A1510">
        <v>72</v>
      </c>
      <c r="B1510">
        <v>75</v>
      </c>
      <c r="C1510">
        <v>66</v>
      </c>
      <c r="D1510">
        <v>59</v>
      </c>
      <c r="E1510">
        <f>AVERAGE($A$2:A1510)</f>
        <v>67.764082173624914</v>
      </c>
      <c r="F1510">
        <f>AVERAGE($B$2:B1510)</f>
        <v>61.635520212060968</v>
      </c>
      <c r="G1510">
        <f>AVERAGE($C$2:C1510)</f>
        <v>66.876739562624252</v>
      </c>
      <c r="H1510">
        <f>AVERAGE($D$2:D1510)</f>
        <v>51.917163684559313</v>
      </c>
    </row>
    <row r="1511" spans="1:8" x14ac:dyDescent="0.25">
      <c r="A1511">
        <v>55</v>
      </c>
      <c r="B1511">
        <v>57</v>
      </c>
      <c r="C1511">
        <v>64</v>
      </c>
      <c r="D1511">
        <v>58</v>
      </c>
      <c r="E1511">
        <f>AVERAGE($A$2:A1511)</f>
        <v>67.755629139072852</v>
      </c>
      <c r="F1511">
        <f>AVERAGE($B$2:B1511)</f>
        <v>61.632450331125831</v>
      </c>
      <c r="G1511">
        <f>AVERAGE($C$2:C1511)</f>
        <v>66.874834437086093</v>
      </c>
      <c r="H1511">
        <f>AVERAGE($D$2:D1511)</f>
        <v>51.921192052980132</v>
      </c>
    </row>
    <row r="1512" spans="1:8" x14ac:dyDescent="0.25">
      <c r="A1512">
        <v>41</v>
      </c>
      <c r="B1512">
        <v>43</v>
      </c>
      <c r="C1512">
        <v>62</v>
      </c>
      <c r="D1512">
        <v>66</v>
      </c>
      <c r="E1512">
        <f>AVERAGE($A$2:A1512)</f>
        <v>67.737921906022507</v>
      </c>
      <c r="F1512">
        <f>AVERAGE($B$2:B1512)</f>
        <v>61.620119126406351</v>
      </c>
      <c r="G1512">
        <f>AVERAGE($C$2:C1512)</f>
        <v>66.871608206485774</v>
      </c>
      <c r="H1512">
        <f>AVERAGE($D$2:D1512)</f>
        <v>51.930509596293845</v>
      </c>
    </row>
    <row r="1513" spans="1:8" x14ac:dyDescent="0.25">
      <c r="A1513">
        <v>30</v>
      </c>
      <c r="B1513">
        <v>61</v>
      </c>
      <c r="C1513">
        <v>47</v>
      </c>
      <c r="D1513">
        <v>73</v>
      </c>
      <c r="E1513">
        <f>AVERAGE($A$2:A1513)</f>
        <v>67.712962962962962</v>
      </c>
      <c r="F1513">
        <f>AVERAGE($B$2:B1513)</f>
        <v>61.619708994708994</v>
      </c>
      <c r="G1513">
        <f>AVERAGE($C$2:C1513)</f>
        <v>66.858465608465607</v>
      </c>
      <c r="H1513">
        <f>AVERAGE($D$2:D1513)</f>
        <v>51.944444444444443</v>
      </c>
    </row>
    <row r="1514" spans="1:8" x14ac:dyDescent="0.25">
      <c r="A1514">
        <v>21</v>
      </c>
      <c r="B1514">
        <v>69</v>
      </c>
      <c r="C1514">
        <v>58</v>
      </c>
      <c r="D1514">
        <v>78</v>
      </c>
      <c r="E1514">
        <f>AVERAGE($A$2:A1514)</f>
        <v>67.68208856576338</v>
      </c>
      <c r="F1514">
        <f>AVERAGE($B$2:B1514)</f>
        <v>61.624586913417055</v>
      </c>
      <c r="G1514">
        <f>AVERAGE($C$2:C1514)</f>
        <v>66.852610707204235</v>
      </c>
      <c r="H1514">
        <f>AVERAGE($D$2:D1514)</f>
        <v>51.961665565102443</v>
      </c>
    </row>
    <row r="1515" spans="1:8" x14ac:dyDescent="0.25">
      <c r="A1515">
        <v>37</v>
      </c>
      <c r="B1515">
        <v>52</v>
      </c>
      <c r="C1515">
        <v>43</v>
      </c>
      <c r="D1515">
        <v>82</v>
      </c>
      <c r="E1515">
        <f>AVERAGE($A$2:A1515)</f>
        <v>67.661822985468959</v>
      </c>
      <c r="F1515">
        <f>AVERAGE($B$2:B1515)</f>
        <v>61.618229854689567</v>
      </c>
      <c r="G1515">
        <f>AVERAGE($C$2:C1515)</f>
        <v>66.836856010568027</v>
      </c>
      <c r="H1515">
        <f>AVERAGE($D$2:D1515)</f>
        <v>51.981505944517835</v>
      </c>
    </row>
    <row r="1516" spans="1:8" x14ac:dyDescent="0.25">
      <c r="A1516">
        <v>57</v>
      </c>
      <c r="B1516">
        <v>62</v>
      </c>
      <c r="C1516">
        <v>61</v>
      </c>
      <c r="D1516">
        <v>77</v>
      </c>
      <c r="E1516">
        <f>AVERAGE($A$2:A1516)</f>
        <v>67.654785478547851</v>
      </c>
      <c r="F1516">
        <f>AVERAGE($B$2:B1516)</f>
        <v>61.618481848184821</v>
      </c>
      <c r="G1516">
        <f>AVERAGE($C$2:C1516)</f>
        <v>66.833003300330034</v>
      </c>
      <c r="H1516">
        <f>AVERAGE($D$2:D1516)</f>
        <v>51.998019801980199</v>
      </c>
    </row>
    <row r="1517" spans="1:8" x14ac:dyDescent="0.25">
      <c r="A1517">
        <v>73</v>
      </c>
      <c r="B1517">
        <v>47</v>
      </c>
      <c r="C1517">
        <v>76</v>
      </c>
      <c r="D1517">
        <v>82</v>
      </c>
      <c r="E1517">
        <f>AVERAGE($A$2:A1517)</f>
        <v>67.658311345646439</v>
      </c>
      <c r="F1517">
        <f>AVERAGE($B$2:B1517)</f>
        <v>61.608839050131927</v>
      </c>
      <c r="G1517">
        <f>AVERAGE($C$2:C1517)</f>
        <v>66.839050131926115</v>
      </c>
      <c r="H1517">
        <f>AVERAGE($D$2:D1517)</f>
        <v>52.017810026385227</v>
      </c>
    </row>
    <row r="1518" spans="1:8" x14ac:dyDescent="0.25">
      <c r="A1518">
        <v>69</v>
      </c>
      <c r="B1518">
        <v>58</v>
      </c>
      <c r="C1518">
        <v>72</v>
      </c>
      <c r="D1518">
        <v>77</v>
      </c>
      <c r="E1518">
        <f>AVERAGE($A$2:A1518)</f>
        <v>67.659195781147005</v>
      </c>
      <c r="F1518">
        <f>AVERAGE($B$2:B1518)</f>
        <v>61.606460118655242</v>
      </c>
      <c r="G1518">
        <f>AVERAGE($C$2:C1518)</f>
        <v>66.842452208305872</v>
      </c>
      <c r="H1518">
        <f>AVERAGE($D$2:D1518)</f>
        <v>52.034278180619644</v>
      </c>
    </row>
    <row r="1519" spans="1:8" x14ac:dyDescent="0.25">
      <c r="A1519">
        <v>66</v>
      </c>
      <c r="B1519">
        <v>43</v>
      </c>
      <c r="C1519">
        <v>55</v>
      </c>
      <c r="D1519">
        <v>59</v>
      </c>
      <c r="E1519">
        <f>AVERAGE($A$2:A1519)</f>
        <v>67.658102766798422</v>
      </c>
      <c r="F1519">
        <f>AVERAGE($B$2:B1519)</f>
        <v>61.594202898550726</v>
      </c>
      <c r="G1519">
        <f>AVERAGE($C$2:C1519)</f>
        <v>66.834650856389985</v>
      </c>
      <c r="H1519">
        <f>AVERAGE($D$2:D1519)</f>
        <v>52.038866930171281</v>
      </c>
    </row>
    <row r="1520" spans="1:8" x14ac:dyDescent="0.25">
      <c r="A1520">
        <v>64</v>
      </c>
      <c r="B1520">
        <v>54</v>
      </c>
      <c r="C1520">
        <v>55</v>
      </c>
      <c r="D1520">
        <v>58</v>
      </c>
      <c r="E1520">
        <f>AVERAGE($A$2:A1520)</f>
        <v>67.655694535878865</v>
      </c>
      <c r="F1520">
        <f>AVERAGE($B$2:B1520)</f>
        <v>61.589203423304802</v>
      </c>
      <c r="G1520">
        <f>AVERAGE($C$2:C1520)</f>
        <v>66.826859776168533</v>
      </c>
      <c r="H1520">
        <f>AVERAGE($D$2:D1520)</f>
        <v>52.042791310072417</v>
      </c>
    </row>
    <row r="1521" spans="1:8" x14ac:dyDescent="0.25">
      <c r="A1521">
        <v>48</v>
      </c>
      <c r="B1521">
        <v>40</v>
      </c>
      <c r="C1521">
        <v>41</v>
      </c>
      <c r="D1521">
        <v>43</v>
      </c>
      <c r="E1521">
        <f>AVERAGE($A$2:A1521)</f>
        <v>67.642763157894734</v>
      </c>
      <c r="F1521">
        <f>AVERAGE($B$2:B1521)</f>
        <v>61.575000000000003</v>
      </c>
      <c r="G1521">
        <f>AVERAGE($C$2:C1521)</f>
        <v>66.809868421052627</v>
      </c>
      <c r="H1521">
        <f>AVERAGE($D$2:D1521)</f>
        <v>52.036842105263155</v>
      </c>
    </row>
    <row r="1522" spans="1:8" x14ac:dyDescent="0.25">
      <c r="A1522">
        <v>35</v>
      </c>
      <c r="B1522">
        <v>52</v>
      </c>
      <c r="C1522">
        <v>53</v>
      </c>
      <c r="D1522">
        <v>61</v>
      </c>
      <c r="E1522">
        <f>AVERAGE($A$2:A1522)</f>
        <v>67.621301775147927</v>
      </c>
      <c r="F1522">
        <f>AVERAGE($B$2:B1522)</f>
        <v>61.568704799474027</v>
      </c>
      <c r="G1522">
        <f>AVERAGE($C$2:C1522)</f>
        <v>66.800788954635109</v>
      </c>
      <c r="H1522">
        <f>AVERAGE($D$2:D1522)</f>
        <v>52.042735042735046</v>
      </c>
    </row>
    <row r="1523" spans="1:8" x14ac:dyDescent="0.25">
      <c r="A1523">
        <v>60</v>
      </c>
      <c r="B1523">
        <v>62</v>
      </c>
      <c r="C1523">
        <v>39</v>
      </c>
      <c r="D1523">
        <v>60</v>
      </c>
      <c r="E1523">
        <f>AVERAGE($A$2:A1523)</f>
        <v>67.616294349540084</v>
      </c>
      <c r="F1523">
        <f>AVERAGE($B$2:B1523)</f>
        <v>61.568988173455978</v>
      </c>
      <c r="G1523">
        <f>AVERAGE($C$2:C1523)</f>
        <v>66.782522996057821</v>
      </c>
      <c r="H1523">
        <f>AVERAGE($D$2:D1523)</f>
        <v>52.047963206307493</v>
      </c>
    </row>
    <row r="1524" spans="1:8" x14ac:dyDescent="0.25">
      <c r="A1524">
        <v>45</v>
      </c>
      <c r="B1524">
        <v>77</v>
      </c>
      <c r="C1524">
        <v>63</v>
      </c>
      <c r="D1524">
        <v>75</v>
      </c>
      <c r="E1524">
        <f>AVERAGE($A$2:A1524)</f>
        <v>67.601444517399869</v>
      </c>
      <c r="F1524">
        <f>AVERAGE($B$2:B1524)</f>
        <v>61.579120157583716</v>
      </c>
      <c r="G1524">
        <f>AVERAGE($C$2:C1524)</f>
        <v>66.780039395929094</v>
      </c>
      <c r="H1524">
        <f>AVERAGE($D$2:D1524)</f>
        <v>52.063033486539723</v>
      </c>
    </row>
    <row r="1525" spans="1:8" x14ac:dyDescent="0.25">
      <c r="A1525">
        <v>72</v>
      </c>
      <c r="B1525">
        <v>73</v>
      </c>
      <c r="C1525">
        <v>61</v>
      </c>
      <c r="D1525">
        <v>80</v>
      </c>
      <c r="E1525">
        <f>AVERAGE($A$2:A1525)</f>
        <v>67.604330708661422</v>
      </c>
      <c r="F1525">
        <f>AVERAGE($B$2:B1525)</f>
        <v>61.586614173228348</v>
      </c>
      <c r="G1525">
        <f>AVERAGE($C$2:C1525)</f>
        <v>66.776246719160099</v>
      </c>
      <c r="H1525">
        <f>AVERAGE($D$2:D1525)</f>
        <v>52.081364829396328</v>
      </c>
    </row>
    <row r="1526" spans="1:8" x14ac:dyDescent="0.25">
      <c r="A1526">
        <v>78</v>
      </c>
      <c r="B1526">
        <v>69</v>
      </c>
      <c r="C1526">
        <v>46</v>
      </c>
      <c r="D1526">
        <v>61</v>
      </c>
      <c r="E1526">
        <f>AVERAGE($A$2:A1526)</f>
        <v>67.611147540983609</v>
      </c>
      <c r="F1526">
        <f>AVERAGE($B$2:B1526)</f>
        <v>61.591475409836065</v>
      </c>
      <c r="G1526">
        <f>AVERAGE($C$2:C1526)</f>
        <v>66.762622950819676</v>
      </c>
      <c r="H1526">
        <f>AVERAGE($D$2:D1526)</f>
        <v>52.0872131147541</v>
      </c>
    </row>
    <row r="1527" spans="1:8" x14ac:dyDescent="0.25">
      <c r="A1527">
        <v>73</v>
      </c>
      <c r="B1527">
        <v>52</v>
      </c>
      <c r="C1527">
        <v>69</v>
      </c>
      <c r="D1527">
        <v>60</v>
      </c>
      <c r="E1527">
        <f>AVERAGE($A$2:A1527)</f>
        <v>67.614678899082563</v>
      </c>
      <c r="F1527">
        <f>AVERAGE($B$2:B1527)</f>
        <v>61.585190039318476</v>
      </c>
      <c r="G1527">
        <f>AVERAGE($C$2:C1527)</f>
        <v>66.764089121887281</v>
      </c>
      <c r="H1527">
        <f>AVERAGE($D$2:D1527)</f>
        <v>52.092398427260811</v>
      </c>
    </row>
    <row r="1528" spans="1:8" x14ac:dyDescent="0.25">
      <c r="A1528">
        <v>55</v>
      </c>
      <c r="B1528">
        <v>80</v>
      </c>
      <c r="C1528">
        <v>66</v>
      </c>
      <c r="D1528">
        <v>59</v>
      </c>
      <c r="E1528">
        <f>AVERAGE($A$2:A1528)</f>
        <v>67.606417812704649</v>
      </c>
      <c r="F1528">
        <f>AVERAGE($B$2:B1528)</f>
        <v>61.597249508840868</v>
      </c>
      <c r="G1528">
        <f>AVERAGE($C$2:C1528)</f>
        <v>66.763588736083818</v>
      </c>
      <c r="H1528">
        <f>AVERAGE($D$2:D1528)</f>
        <v>52.096922069417161</v>
      </c>
    </row>
    <row r="1529" spans="1:8" x14ac:dyDescent="0.25">
      <c r="A1529">
        <v>64</v>
      </c>
      <c r="B1529">
        <v>75</v>
      </c>
      <c r="C1529">
        <v>50</v>
      </c>
      <c r="D1529">
        <v>44</v>
      </c>
      <c r="E1529">
        <f>AVERAGE($A$2:A1529)</f>
        <v>67.604057591623032</v>
      </c>
      <c r="F1529">
        <f>AVERAGE($B$2:B1529)</f>
        <v>61.606020942408378</v>
      </c>
      <c r="G1529">
        <f>AVERAGE($C$2:C1529)</f>
        <v>66.752617801047123</v>
      </c>
      <c r="H1529">
        <f>AVERAGE($D$2:D1529)</f>
        <v>52.091623036649217</v>
      </c>
    </row>
    <row r="1530" spans="1:8" x14ac:dyDescent="0.25">
      <c r="A1530">
        <v>78</v>
      </c>
      <c r="B1530">
        <v>80</v>
      </c>
      <c r="C1530">
        <v>37</v>
      </c>
      <c r="D1530">
        <v>55</v>
      </c>
      <c r="E1530">
        <f>AVERAGE($A$2:A1530)</f>
        <v>67.610856769130152</v>
      </c>
      <c r="F1530">
        <f>AVERAGE($B$2:B1530)</f>
        <v>61.618051013734465</v>
      </c>
      <c r="G1530">
        <f>AVERAGE($C$2:C1530)</f>
        <v>66.733158927403537</v>
      </c>
      <c r="H1530">
        <f>AVERAGE($D$2:D1530)</f>
        <v>52.093525179856115</v>
      </c>
    </row>
    <row r="1531" spans="1:8" x14ac:dyDescent="0.25">
      <c r="A1531">
        <v>73</v>
      </c>
      <c r="B1531">
        <v>75</v>
      </c>
      <c r="C1531">
        <v>27</v>
      </c>
      <c r="D1531">
        <v>41</v>
      </c>
      <c r="E1531">
        <f>AVERAGE($A$2:A1531)</f>
        <v>67.614379084967325</v>
      </c>
      <c r="F1531">
        <f>AVERAGE($B$2:B1531)</f>
        <v>61.626797385620918</v>
      </c>
      <c r="G1531">
        <f>AVERAGE($C$2:C1531)</f>
        <v>66.707189542483661</v>
      </c>
      <c r="H1531">
        <f>AVERAGE($D$2:D1531)</f>
        <v>52.086274509803921</v>
      </c>
    </row>
    <row r="1532" spans="1:8" x14ac:dyDescent="0.25">
      <c r="A1532">
        <v>55</v>
      </c>
      <c r="B1532">
        <v>71</v>
      </c>
      <c r="C1532">
        <v>19</v>
      </c>
      <c r="D1532">
        <v>44</v>
      </c>
      <c r="E1532">
        <f>AVERAGE($A$2:A1532)</f>
        <v>67.60613977792292</v>
      </c>
      <c r="F1532">
        <f>AVERAGE($B$2:B1532)</f>
        <v>61.632919660352712</v>
      </c>
      <c r="G1532">
        <f>AVERAGE($C$2:C1532)</f>
        <v>66.676028739386027</v>
      </c>
      <c r="H1532">
        <f>AVERAGE($D$2:D1532)</f>
        <v>52.080992815153493</v>
      </c>
    </row>
    <row r="1533" spans="1:8" x14ac:dyDescent="0.25">
      <c r="A1533">
        <v>76</v>
      </c>
      <c r="B1533">
        <v>54</v>
      </c>
      <c r="C1533">
        <v>12</v>
      </c>
      <c r="D1533">
        <v>55</v>
      </c>
      <c r="E1533">
        <f>AVERAGE($A$2:A1533)</f>
        <v>67.611618798955618</v>
      </c>
      <c r="F1533">
        <f>AVERAGE($B$2:B1533)</f>
        <v>61.627937336814618</v>
      </c>
      <c r="G1533">
        <f>AVERAGE($C$2:C1533)</f>
        <v>66.64033942558747</v>
      </c>
      <c r="H1533">
        <f>AVERAGE($D$2:D1533)</f>
        <v>52.082898172323759</v>
      </c>
    </row>
    <row r="1534" spans="1:8" x14ac:dyDescent="0.25">
      <c r="A1534">
        <v>58</v>
      </c>
      <c r="B1534">
        <v>70</v>
      </c>
      <c r="C1534">
        <v>8</v>
      </c>
      <c r="D1534">
        <v>41</v>
      </c>
      <c r="E1534">
        <f>AVERAGE($A$2:A1534)</f>
        <v>67.605348988910634</v>
      </c>
      <c r="F1534">
        <f>AVERAGE($B$2:B1534)</f>
        <v>61.633398564905413</v>
      </c>
      <c r="G1534">
        <f>AVERAGE($C$2:C1534)</f>
        <v>66.602087410306595</v>
      </c>
      <c r="H1534">
        <f>AVERAGE($D$2:D1534)</f>
        <v>52.075668623613829</v>
      </c>
    </row>
    <row r="1535" spans="1:8" x14ac:dyDescent="0.25">
      <c r="A1535">
        <v>73</v>
      </c>
      <c r="B1535">
        <v>67</v>
      </c>
      <c r="C1535">
        <v>45</v>
      </c>
      <c r="D1535">
        <v>60</v>
      </c>
      <c r="E1535">
        <f>AVERAGE($A$2:A1535)</f>
        <v>67.608865710560622</v>
      </c>
      <c r="F1535">
        <f>AVERAGE($B$2:B1535)</f>
        <v>61.63689700130378</v>
      </c>
      <c r="G1535">
        <f>AVERAGE($C$2:C1535)</f>
        <v>66.588005215123857</v>
      </c>
      <c r="H1535">
        <f>AVERAGE($D$2:D1535)</f>
        <v>52.080834419817471</v>
      </c>
    </row>
    <row r="1536" spans="1:8" x14ac:dyDescent="0.25">
      <c r="A1536">
        <v>55</v>
      </c>
      <c r="B1536">
        <v>65</v>
      </c>
      <c r="C1536">
        <v>63</v>
      </c>
      <c r="D1536">
        <v>59</v>
      </c>
      <c r="E1536">
        <f>AVERAGE($A$2:A1536)</f>
        <v>67.600651465798052</v>
      </c>
      <c r="F1536">
        <f>AVERAGE($B$2:B1536)</f>
        <v>61.639087947882736</v>
      </c>
      <c r="G1536">
        <f>AVERAGE($C$2:C1536)</f>
        <v>66.585667752443001</v>
      </c>
      <c r="H1536">
        <f>AVERAGE($D$2:D1536)</f>
        <v>52.085342019543972</v>
      </c>
    </row>
    <row r="1537" spans="1:8" x14ac:dyDescent="0.25">
      <c r="A1537">
        <v>71</v>
      </c>
      <c r="B1537">
        <v>49</v>
      </c>
      <c r="C1537">
        <v>77</v>
      </c>
      <c r="D1537">
        <v>44</v>
      </c>
      <c r="E1537">
        <f>AVERAGE($A$2:A1537)</f>
        <v>67.602864583333329</v>
      </c>
      <c r="F1537">
        <f>AVERAGE($B$2:B1537)</f>
        <v>61.630859375</v>
      </c>
      <c r="G1537">
        <f>AVERAGE($C$2:C1537)</f>
        <v>66.592447916666671</v>
      </c>
      <c r="H1537">
        <f>AVERAGE($D$2:D1537)</f>
        <v>52.080078125</v>
      </c>
    </row>
    <row r="1538" spans="1:8" x14ac:dyDescent="0.25">
      <c r="A1538">
        <v>72</v>
      </c>
      <c r="B1538">
        <v>59</v>
      </c>
      <c r="C1538">
        <v>73</v>
      </c>
      <c r="D1538">
        <v>32</v>
      </c>
      <c r="E1538">
        <f>AVERAGE($A$2:A1538)</f>
        <v>67.605725439167202</v>
      </c>
      <c r="F1538">
        <f>AVERAGE($B$2:B1538)</f>
        <v>61.629147690305793</v>
      </c>
      <c r="G1538">
        <f>AVERAGE($C$2:C1538)</f>
        <v>66.596616785946651</v>
      </c>
      <c r="H1538">
        <f>AVERAGE($D$2:D1538)</f>
        <v>52.067013662979832</v>
      </c>
    </row>
    <row r="1539" spans="1:8" x14ac:dyDescent="0.25">
      <c r="A1539">
        <v>69</v>
      </c>
      <c r="B1539">
        <v>74</v>
      </c>
      <c r="C1539">
        <v>69</v>
      </c>
      <c r="D1539">
        <v>53</v>
      </c>
      <c r="E1539">
        <f>AVERAGE($A$2:A1539)</f>
        <v>67.606631989596877</v>
      </c>
      <c r="F1539">
        <f>AVERAGE($B$2:B1539)</f>
        <v>61.637191157347203</v>
      </c>
      <c r="G1539">
        <f>AVERAGE($C$2:C1539)</f>
        <v>66.598179453836153</v>
      </c>
      <c r="H1539">
        <f>AVERAGE($D$2:D1539)</f>
        <v>52.067620286085827</v>
      </c>
    </row>
    <row r="1540" spans="1:8" x14ac:dyDescent="0.25">
      <c r="A1540">
        <v>66</v>
      </c>
      <c r="B1540">
        <v>56</v>
      </c>
      <c r="C1540">
        <v>52</v>
      </c>
      <c r="D1540">
        <v>53</v>
      </c>
      <c r="E1540">
        <f>AVERAGE($A$2:A1540)</f>
        <v>67.605588044184529</v>
      </c>
      <c r="F1540">
        <f>AVERAGE($B$2:B1540)</f>
        <v>61.633528265107209</v>
      </c>
      <c r="G1540">
        <f>AVERAGE($C$2:C1540)</f>
        <v>66.588693957115012</v>
      </c>
      <c r="H1540">
        <f>AVERAGE($D$2:D1540)</f>
        <v>52.068226120857702</v>
      </c>
    </row>
    <row r="1541" spans="1:8" x14ac:dyDescent="0.25">
      <c r="A1541">
        <v>50</v>
      </c>
      <c r="B1541">
        <v>42</v>
      </c>
      <c r="C1541">
        <v>55</v>
      </c>
      <c r="D1541">
        <v>62</v>
      </c>
      <c r="E1541">
        <f>AVERAGE($A$2:A1541)</f>
        <v>67.59415584415585</v>
      </c>
      <c r="F1541">
        <f>AVERAGE($B$2:B1541)</f>
        <v>61.62077922077922</v>
      </c>
      <c r="G1541">
        <f>AVERAGE($C$2:C1541)</f>
        <v>66.581168831168824</v>
      </c>
      <c r="H1541">
        <f>AVERAGE($D$2:D1541)</f>
        <v>52.074675324675326</v>
      </c>
    </row>
    <row r="1542" spans="1:8" x14ac:dyDescent="0.25">
      <c r="A1542">
        <v>76</v>
      </c>
      <c r="B1542">
        <v>54</v>
      </c>
      <c r="C1542">
        <v>41</v>
      </c>
      <c r="D1542">
        <v>61</v>
      </c>
      <c r="E1542">
        <f>AVERAGE($A$2:A1542)</f>
        <v>67.59961064243997</v>
      </c>
      <c r="F1542">
        <f>AVERAGE($B$2:B1542)</f>
        <v>61.615833874107722</v>
      </c>
      <c r="G1542">
        <f>AVERAGE($C$2:C1542)</f>
        <v>66.564568462037641</v>
      </c>
      <c r="H1542">
        <f>AVERAGE($D$2:D1542)</f>
        <v>52.080467229072028</v>
      </c>
    </row>
    <row r="1543" spans="1:8" x14ac:dyDescent="0.25">
      <c r="A1543">
        <v>72</v>
      </c>
      <c r="B1543">
        <v>70</v>
      </c>
      <c r="C1543">
        <v>53</v>
      </c>
      <c r="D1543">
        <v>69</v>
      </c>
      <c r="E1543">
        <f>AVERAGE($A$2:A1543)</f>
        <v>67.60246433203632</v>
      </c>
      <c r="F1543">
        <f>AVERAGE($B$2:B1543)</f>
        <v>61.621271076523996</v>
      </c>
      <c r="G1543">
        <f>AVERAGE($C$2:C1543)</f>
        <v>66.555771725032429</v>
      </c>
      <c r="H1543">
        <f>AVERAGE($D$2:D1543)</f>
        <v>52.091439688715951</v>
      </c>
    </row>
    <row r="1544" spans="1:8" x14ac:dyDescent="0.25">
      <c r="A1544">
        <v>69</v>
      </c>
      <c r="B1544">
        <v>67</v>
      </c>
      <c r="C1544">
        <v>39</v>
      </c>
      <c r="D1544">
        <v>75</v>
      </c>
      <c r="E1544">
        <f>AVERAGE($A$2:A1544)</f>
        <v>67.603370058327926</v>
      </c>
      <c r="F1544">
        <f>AVERAGE($B$2:B1544)</f>
        <v>61.624756966947508</v>
      </c>
      <c r="G1544">
        <f>AVERAGE($C$2:C1544)</f>
        <v>66.537913156189248</v>
      </c>
      <c r="H1544">
        <f>AVERAGE($D$2:D1544)</f>
        <v>52.106286454957875</v>
      </c>
    </row>
    <row r="1545" spans="1:8" x14ac:dyDescent="0.25">
      <c r="A1545">
        <v>52</v>
      </c>
      <c r="B1545">
        <v>65</v>
      </c>
      <c r="C1545">
        <v>63</v>
      </c>
      <c r="D1545">
        <v>80</v>
      </c>
      <c r="E1545">
        <f>AVERAGE($A$2:A1545)</f>
        <v>67.593264248704656</v>
      </c>
      <c r="F1545">
        <f>AVERAGE($B$2:B1545)</f>
        <v>61.626943005181346</v>
      </c>
      <c r="G1545">
        <f>AVERAGE($C$2:C1545)</f>
        <v>66.535621761658035</v>
      </c>
      <c r="H1545">
        <f>AVERAGE($D$2:D1545)</f>
        <v>52.124352331606218</v>
      </c>
    </row>
    <row r="1546" spans="1:8" x14ac:dyDescent="0.25">
      <c r="A1546">
        <v>53</v>
      </c>
      <c r="B1546">
        <v>72</v>
      </c>
      <c r="C1546">
        <v>47</v>
      </c>
      <c r="D1546">
        <v>75</v>
      </c>
      <c r="E1546">
        <f>AVERAGE($A$2:A1546)</f>
        <v>67.583818770226543</v>
      </c>
      <c r="F1546">
        <f>AVERAGE($B$2:B1546)</f>
        <v>61.6336569579288</v>
      </c>
      <c r="G1546">
        <f>AVERAGE($C$2:C1546)</f>
        <v>66.52297734627831</v>
      </c>
      <c r="H1546">
        <f>AVERAGE($D$2:D1546)</f>
        <v>52.139158576051777</v>
      </c>
    </row>
    <row r="1547" spans="1:8" x14ac:dyDescent="0.25">
      <c r="A1547">
        <v>78</v>
      </c>
      <c r="B1547">
        <v>69</v>
      </c>
      <c r="C1547">
        <v>58</v>
      </c>
      <c r="D1547">
        <v>57</v>
      </c>
      <c r="E1547">
        <f>AVERAGE($A$2:A1547)</f>
        <v>67.590556274256144</v>
      </c>
      <c r="F1547">
        <f>AVERAGE($B$2:B1547)</f>
        <v>61.638421733505822</v>
      </c>
      <c r="G1547">
        <f>AVERAGE($C$2:C1547)</f>
        <v>66.517464424320835</v>
      </c>
      <c r="H1547">
        <f>AVERAGE($D$2:D1547)</f>
        <v>52.142302716688228</v>
      </c>
    </row>
    <row r="1548" spans="1:8" x14ac:dyDescent="0.25">
      <c r="A1548">
        <v>73</v>
      </c>
      <c r="B1548">
        <v>66</v>
      </c>
      <c r="C1548">
        <v>43</v>
      </c>
      <c r="D1548">
        <v>66</v>
      </c>
      <c r="E1548">
        <f>AVERAGE($A$2:A1548)</f>
        <v>67.594053005817713</v>
      </c>
      <c r="F1548">
        <f>AVERAGE($B$2:B1548)</f>
        <v>61.641241111829345</v>
      </c>
      <c r="G1548">
        <f>AVERAGE($C$2:C1548)</f>
        <v>66.502262443438909</v>
      </c>
      <c r="H1548">
        <f>AVERAGE($D$2:D1548)</f>
        <v>52.15126050420168</v>
      </c>
    </row>
    <row r="1549" spans="1:8" x14ac:dyDescent="0.25">
      <c r="A1549">
        <v>78</v>
      </c>
      <c r="B1549">
        <v>50</v>
      </c>
      <c r="C1549">
        <v>31</v>
      </c>
      <c r="D1549">
        <v>73</v>
      </c>
      <c r="E1549">
        <f>AVERAGE($A$2:A1549)</f>
        <v>67.600775193798455</v>
      </c>
      <c r="F1549">
        <f>AVERAGE($B$2:B1549)</f>
        <v>61.633720930232556</v>
      </c>
      <c r="G1549">
        <f>AVERAGE($C$2:C1549)</f>
        <v>66.479328165374682</v>
      </c>
      <c r="H1549">
        <f>AVERAGE($D$2:D1549)</f>
        <v>52.164728682170541</v>
      </c>
    </row>
    <row r="1550" spans="1:8" x14ac:dyDescent="0.25">
      <c r="A1550">
        <v>82</v>
      </c>
      <c r="B1550">
        <v>53</v>
      </c>
      <c r="C1550">
        <v>45</v>
      </c>
      <c r="D1550">
        <v>55</v>
      </c>
      <c r="E1550">
        <f>AVERAGE($A$2:A1550)</f>
        <v>67.610071013557132</v>
      </c>
      <c r="F1550">
        <f>AVERAGE($B$2:B1550)</f>
        <v>61.628147191736602</v>
      </c>
      <c r="G1550">
        <f>AVERAGE($C$2:C1550)</f>
        <v>66.465461588121372</v>
      </c>
      <c r="H1550">
        <f>AVERAGE($D$2:D1550)</f>
        <v>52.166559070367981</v>
      </c>
    </row>
    <row r="1551" spans="1:8" x14ac:dyDescent="0.25">
      <c r="A1551">
        <v>63</v>
      </c>
      <c r="B1551">
        <v>55</v>
      </c>
      <c r="C1551">
        <v>56</v>
      </c>
      <c r="D1551">
        <v>57</v>
      </c>
      <c r="E1551">
        <f>AVERAGE($A$2:A1551)</f>
        <v>67.60709677419355</v>
      </c>
      <c r="F1551">
        <f>AVERAGE($B$2:B1551)</f>
        <v>61.623870967741937</v>
      </c>
      <c r="G1551">
        <f>AVERAGE($C$2:C1551)</f>
        <v>66.45870967741935</v>
      </c>
      <c r="H1551">
        <f>AVERAGE($D$2:D1551)</f>
        <v>52.169677419354841</v>
      </c>
    </row>
    <row r="1552" spans="1:8" x14ac:dyDescent="0.25">
      <c r="A1552">
        <v>70</v>
      </c>
      <c r="B1552">
        <v>71</v>
      </c>
      <c r="C1552">
        <v>42</v>
      </c>
      <c r="D1552">
        <v>57</v>
      </c>
      <c r="E1552">
        <f>AVERAGE($A$2:A1552)</f>
        <v>67.608639587362987</v>
      </c>
      <c r="F1552">
        <f>AVERAGE($B$2:B1552)</f>
        <v>61.629916183107674</v>
      </c>
      <c r="G1552">
        <f>AVERAGE($C$2:C1552)</f>
        <v>66.442940038684725</v>
      </c>
      <c r="H1552">
        <f>AVERAGE($D$2:D1552)</f>
        <v>52.172791747259829</v>
      </c>
    </row>
    <row r="1553" spans="1:8" x14ac:dyDescent="0.25">
      <c r="A1553">
        <v>53</v>
      </c>
      <c r="B1553">
        <v>68</v>
      </c>
      <c r="C1553">
        <v>66</v>
      </c>
      <c r="D1553">
        <v>66</v>
      </c>
      <c r="E1553">
        <f>AVERAGE($A$2:A1553)</f>
        <v>67.599226804123717</v>
      </c>
      <c r="F1553">
        <f>AVERAGE($B$2:B1553)</f>
        <v>61.634020618556704</v>
      </c>
      <c r="G1553">
        <f>AVERAGE($C$2:C1553)</f>
        <v>66.442654639175259</v>
      </c>
      <c r="H1553">
        <f>AVERAGE($D$2:D1553)</f>
        <v>52.181701030927833</v>
      </c>
    </row>
    <row r="1554" spans="1:8" x14ac:dyDescent="0.25">
      <c r="A1554">
        <v>61</v>
      </c>
      <c r="B1554">
        <v>51</v>
      </c>
      <c r="C1554">
        <v>50</v>
      </c>
      <c r="D1554">
        <v>73</v>
      </c>
      <c r="E1554">
        <f>AVERAGE($A$2:A1554)</f>
        <v>67.594977462974882</v>
      </c>
      <c r="F1554">
        <f>AVERAGE($B$2:B1554)</f>
        <v>61.627173213135869</v>
      </c>
      <c r="G1554">
        <f>AVERAGE($C$2:C1554)</f>
        <v>66.432066967160338</v>
      </c>
      <c r="H1554">
        <f>AVERAGE($D$2:D1554)</f>
        <v>52.195106245975531</v>
      </c>
    </row>
    <row r="1555" spans="1:8" x14ac:dyDescent="0.25">
      <c r="A1555">
        <v>81</v>
      </c>
      <c r="B1555">
        <v>68</v>
      </c>
      <c r="C1555">
        <v>37</v>
      </c>
      <c r="D1555">
        <v>69</v>
      </c>
      <c r="E1555">
        <f>AVERAGE($A$2:A1555)</f>
        <v>67.603603603603602</v>
      </c>
      <c r="F1555">
        <f>AVERAGE($B$2:B1555)</f>
        <v>61.631274131274132</v>
      </c>
      <c r="G1555">
        <f>AVERAGE($C$2:C1555)</f>
        <v>66.413127413127413</v>
      </c>
      <c r="H1555">
        <f>AVERAGE($D$2:D1555)</f>
        <v>52.205920205920208</v>
      </c>
    </row>
    <row r="1556" spans="1:8" x14ac:dyDescent="0.25">
      <c r="A1556">
        <v>76</v>
      </c>
      <c r="B1556">
        <v>60</v>
      </c>
      <c r="C1556">
        <v>62</v>
      </c>
      <c r="D1556">
        <v>75</v>
      </c>
      <c r="E1556">
        <f>AVERAGE($A$2:A1556)</f>
        <v>67.609003215434086</v>
      </c>
      <c r="F1556">
        <f>AVERAGE($B$2:B1556)</f>
        <v>61.630225080385856</v>
      </c>
      <c r="G1556">
        <f>AVERAGE($C$2:C1556)</f>
        <v>66.410289389067529</v>
      </c>
      <c r="H1556">
        <f>AVERAGE($D$2:D1556)</f>
        <v>52.220578778135049</v>
      </c>
    </row>
    <row r="1557" spans="1:8" x14ac:dyDescent="0.25">
      <c r="A1557">
        <v>72</v>
      </c>
      <c r="B1557">
        <v>45</v>
      </c>
      <c r="C1557">
        <v>77</v>
      </c>
      <c r="D1557">
        <v>71</v>
      </c>
      <c r="E1557">
        <f>AVERAGE($A$2:A1557)</f>
        <v>67.611825192802058</v>
      </c>
      <c r="F1557">
        <f>AVERAGE($B$2:B1557)</f>
        <v>61.619537275064268</v>
      </c>
      <c r="G1557">
        <f>AVERAGE($C$2:C1557)</f>
        <v>66.417095115681235</v>
      </c>
      <c r="H1557">
        <f>AVERAGE($D$2:D1557)</f>
        <v>52.232647814910024</v>
      </c>
    </row>
    <row r="1558" spans="1:8" x14ac:dyDescent="0.25">
      <c r="A1558">
        <v>78</v>
      </c>
      <c r="B1558">
        <v>33</v>
      </c>
      <c r="C1558">
        <v>73</v>
      </c>
      <c r="D1558">
        <v>70</v>
      </c>
      <c r="E1558">
        <f>AVERAGE($A$2:A1558)</f>
        <v>67.618497109826592</v>
      </c>
      <c r="F1558">
        <f>AVERAGE($B$2:B1558)</f>
        <v>61.601156069364158</v>
      </c>
      <c r="G1558">
        <f>AVERAGE($C$2:C1558)</f>
        <v>66.421323057161203</v>
      </c>
      <c r="H1558">
        <f>AVERAGE($D$2:D1558)</f>
        <v>52.244059087989726</v>
      </c>
    </row>
    <row r="1559" spans="1:8" x14ac:dyDescent="0.25">
      <c r="A1559">
        <v>59</v>
      </c>
      <c r="B1559">
        <v>23</v>
      </c>
      <c r="C1559">
        <v>69</v>
      </c>
      <c r="D1559">
        <v>67</v>
      </c>
      <c r="E1559">
        <f>AVERAGE($A$2:A1559)</f>
        <v>67.612965340179713</v>
      </c>
      <c r="F1559">
        <f>AVERAGE($B$2:B1559)</f>
        <v>61.576379974326059</v>
      </c>
      <c r="G1559">
        <f>AVERAGE($C$2:C1559)</f>
        <v>66.422978177150199</v>
      </c>
      <c r="H1559">
        <f>AVERAGE($D$2:D1559)</f>
        <v>52.253530166880616</v>
      </c>
    </row>
    <row r="1560" spans="1:8" x14ac:dyDescent="0.25">
      <c r="A1560">
        <v>74</v>
      </c>
      <c r="B1560">
        <v>15</v>
      </c>
      <c r="C1560">
        <v>66</v>
      </c>
      <c r="D1560">
        <v>74</v>
      </c>
      <c r="E1560">
        <f>AVERAGE($A$2:A1560)</f>
        <v>67.617062219371391</v>
      </c>
      <c r="F1560">
        <f>AVERAGE($B$2:B1560)</f>
        <v>61.546504169339322</v>
      </c>
      <c r="G1560">
        <f>AVERAGE($C$2:C1560)</f>
        <v>66.422706863373961</v>
      </c>
      <c r="H1560">
        <f>AVERAGE($D$2:D1560)</f>
        <v>52.267479153303398</v>
      </c>
    </row>
    <row r="1561" spans="1:8" x14ac:dyDescent="0.25">
      <c r="A1561">
        <v>70</v>
      </c>
      <c r="B1561">
        <v>3</v>
      </c>
      <c r="C1561">
        <v>73</v>
      </c>
      <c r="D1561">
        <v>79</v>
      </c>
      <c r="E1561">
        <f>AVERAGE($A$2:A1561)</f>
        <v>67.618589743589737</v>
      </c>
      <c r="F1561">
        <f>AVERAGE($B$2:B1561)</f>
        <v>61.508974358974356</v>
      </c>
      <c r="G1561">
        <f>AVERAGE($C$2:C1561)</f>
        <v>66.426923076923075</v>
      </c>
      <c r="H1561">
        <f>AVERAGE($D$2:D1561)</f>
        <v>52.284615384615385</v>
      </c>
    </row>
    <row r="1562" spans="1:8" x14ac:dyDescent="0.25">
      <c r="A1562">
        <v>69</v>
      </c>
      <c r="B1562">
        <v>8</v>
      </c>
      <c r="C1562">
        <v>69</v>
      </c>
      <c r="D1562">
        <v>60</v>
      </c>
      <c r="E1562">
        <f>AVERAGE($A$2:A1562)</f>
        <v>67.619474695707879</v>
      </c>
      <c r="F1562">
        <f>AVERAGE($B$2:B1562)</f>
        <v>61.474695707879562</v>
      </c>
      <c r="G1562">
        <f>AVERAGE($C$2:C1562)</f>
        <v>66.428571428571431</v>
      </c>
      <c r="H1562">
        <f>AVERAGE($D$2:D1562)</f>
        <v>52.289557975656628</v>
      </c>
    </row>
    <row r="1563" spans="1:8" x14ac:dyDescent="0.25">
      <c r="A1563">
        <v>52</v>
      </c>
      <c r="B1563">
        <v>45</v>
      </c>
      <c r="C1563">
        <v>66</v>
      </c>
      <c r="D1563">
        <v>68</v>
      </c>
      <c r="E1563">
        <f>AVERAGE($A$2:A1563)</f>
        <v>67.609475032010238</v>
      </c>
      <c r="F1563">
        <f>AVERAGE($B$2:B1563)</f>
        <v>61.464148527528806</v>
      </c>
      <c r="G1563">
        <f>AVERAGE($C$2:C1563)</f>
        <v>66.428297055057612</v>
      </c>
      <c r="H1563">
        <f>AVERAGE($D$2:D1563)</f>
        <v>52.299615877080669</v>
      </c>
    </row>
    <row r="1564" spans="1:8" x14ac:dyDescent="0.25">
      <c r="A1564">
        <v>81</v>
      </c>
      <c r="B1564">
        <v>33</v>
      </c>
      <c r="C1564">
        <v>50</v>
      </c>
      <c r="D1564">
        <v>51</v>
      </c>
      <c r="E1564">
        <f>AVERAGE($A$2:A1564)</f>
        <v>67.618042226487518</v>
      </c>
      <c r="F1564">
        <f>AVERAGE($B$2:B1564)</f>
        <v>61.445937300063981</v>
      </c>
      <c r="G1564">
        <f>AVERAGE($C$2:C1564)</f>
        <v>66.417786308381324</v>
      </c>
      <c r="H1564">
        <f>AVERAGE($D$2:D1564)</f>
        <v>52.298784388995522</v>
      </c>
    </row>
    <row r="1565" spans="1:8" x14ac:dyDescent="0.25">
      <c r="A1565">
        <v>62</v>
      </c>
      <c r="B1565">
        <v>46</v>
      </c>
      <c r="C1565">
        <v>67</v>
      </c>
      <c r="D1565">
        <v>68</v>
      </c>
      <c r="E1565">
        <f>AVERAGE($A$2:A1565)</f>
        <v>67.614450127877234</v>
      </c>
      <c r="F1565">
        <f>AVERAGE($B$2:B1565)</f>
        <v>61.436061381074168</v>
      </c>
      <c r="G1565">
        <f>AVERAGE($C$2:C1565)</f>
        <v>66.418158567774938</v>
      </c>
      <c r="H1565">
        <f>AVERAGE($D$2:D1565)</f>
        <v>52.308823529411768</v>
      </c>
    </row>
    <row r="1566" spans="1:8" x14ac:dyDescent="0.25">
      <c r="A1566">
        <v>61</v>
      </c>
      <c r="B1566">
        <v>34</v>
      </c>
      <c r="C1566">
        <v>65</v>
      </c>
      <c r="D1566">
        <v>74</v>
      </c>
      <c r="E1566">
        <f>AVERAGE($A$2:A1566)</f>
        <v>67.610223642172528</v>
      </c>
      <c r="F1566">
        <f>AVERAGE($B$2:B1566)</f>
        <v>61.418530351437703</v>
      </c>
      <c r="G1566">
        <f>AVERAGE($C$2:C1566)</f>
        <v>66.417252396166134</v>
      </c>
      <c r="H1566">
        <f>AVERAGE($D$2:D1566)</f>
        <v>52.322683706070286</v>
      </c>
    </row>
    <row r="1567" spans="1:8" x14ac:dyDescent="0.25">
      <c r="A1567">
        <v>81</v>
      </c>
      <c r="B1567">
        <v>47</v>
      </c>
      <c r="C1567">
        <v>63</v>
      </c>
      <c r="D1567">
        <v>79</v>
      </c>
      <c r="E1567">
        <f>AVERAGE($A$2:A1567)</f>
        <v>67.61877394636015</v>
      </c>
      <c r="F1567">
        <f>AVERAGE($B$2:B1567)</f>
        <v>61.409323116219667</v>
      </c>
      <c r="G1567">
        <f>AVERAGE($C$2:C1567)</f>
        <v>66.415070242656455</v>
      </c>
      <c r="H1567">
        <f>AVERAGE($D$2:D1567)</f>
        <v>52.339719029374201</v>
      </c>
    </row>
    <row r="1568" spans="1:8" x14ac:dyDescent="0.25">
      <c r="A1568">
        <v>76</v>
      </c>
      <c r="B1568">
        <v>74</v>
      </c>
      <c r="C1568">
        <v>47</v>
      </c>
      <c r="D1568">
        <v>90</v>
      </c>
      <c r="E1568">
        <f>AVERAGE($A$2:A1568)</f>
        <v>67.624122527121884</v>
      </c>
      <c r="F1568">
        <f>AVERAGE($B$2:B1568)</f>
        <v>61.417358008934272</v>
      </c>
      <c r="G1568">
        <f>AVERAGE($C$2:C1568)</f>
        <v>66.402680280791316</v>
      </c>
      <c r="H1568">
        <f>AVERAGE($D$2:D1568)</f>
        <v>52.363752393107852</v>
      </c>
    </row>
    <row r="1569" spans="1:8" x14ac:dyDescent="0.25">
      <c r="A1569">
        <v>58</v>
      </c>
      <c r="B1569">
        <v>70</v>
      </c>
      <c r="C1569">
        <v>68</v>
      </c>
      <c r="D1569">
        <v>83</v>
      </c>
      <c r="E1569">
        <f>AVERAGE($A$2:A1569)</f>
        <v>67.617984693877546</v>
      </c>
      <c r="F1569">
        <f>AVERAGE($B$2:B1569)</f>
        <v>61.422831632653065</v>
      </c>
      <c r="G1569">
        <f>AVERAGE($C$2:C1569)</f>
        <v>66.403698979591837</v>
      </c>
      <c r="H1569">
        <f>AVERAGE($D$2:D1569)</f>
        <v>52.383290816326529</v>
      </c>
    </row>
    <row r="1570" spans="1:8" x14ac:dyDescent="0.25">
      <c r="A1570">
        <v>73</v>
      </c>
      <c r="B1570">
        <v>53</v>
      </c>
      <c r="C1570">
        <v>77</v>
      </c>
      <c r="D1570">
        <v>77</v>
      </c>
      <c r="E1570">
        <f>AVERAGE($A$2:A1570)</f>
        <v>67.621414913957935</v>
      </c>
      <c r="F1570">
        <f>AVERAGE($B$2:B1570)</f>
        <v>61.417463352453794</v>
      </c>
      <c r="G1570">
        <f>AVERAGE($C$2:C1570)</f>
        <v>66.410452517527091</v>
      </c>
      <c r="H1570">
        <f>AVERAGE($D$2:D1570)</f>
        <v>52.398980242192479</v>
      </c>
    </row>
    <row r="1571" spans="1:8" x14ac:dyDescent="0.25">
      <c r="A1571">
        <v>69</v>
      </c>
      <c r="B1571">
        <v>69</v>
      </c>
      <c r="C1571">
        <v>59</v>
      </c>
      <c r="D1571">
        <v>82</v>
      </c>
      <c r="E1571">
        <f>AVERAGE($A$2:A1571)</f>
        <v>67.62229299363058</v>
      </c>
      <c r="F1571">
        <f>AVERAGE($B$2:B1571)</f>
        <v>61.42229299363057</v>
      </c>
      <c r="G1571">
        <f>AVERAGE($C$2:C1571)</f>
        <v>66.405732484076438</v>
      </c>
      <c r="H1571">
        <f>AVERAGE($D$2:D1571)</f>
        <v>52.41783439490446</v>
      </c>
    </row>
    <row r="1572" spans="1:8" x14ac:dyDescent="0.25">
      <c r="A1572">
        <v>66</v>
      </c>
      <c r="B1572">
        <v>61</v>
      </c>
      <c r="C1572">
        <v>55</v>
      </c>
      <c r="D1572">
        <v>79</v>
      </c>
      <c r="E1572">
        <f>AVERAGE($A$2:A1572)</f>
        <v>67.621260343730114</v>
      </c>
      <c r="F1572">
        <f>AVERAGE($B$2:B1572)</f>
        <v>61.422024188415023</v>
      </c>
      <c r="G1572">
        <f>AVERAGE($C$2:C1572)</f>
        <v>66.398472310630169</v>
      </c>
      <c r="H1572">
        <f>AVERAGE($D$2:D1572)</f>
        <v>52.434754933163589</v>
      </c>
    </row>
    <row r="1573" spans="1:8" x14ac:dyDescent="0.25">
      <c r="A1573">
        <v>64</v>
      </c>
      <c r="B1573">
        <v>76</v>
      </c>
      <c r="C1573">
        <v>71</v>
      </c>
      <c r="D1573">
        <v>60</v>
      </c>
      <c r="E1573">
        <f>AVERAGE($A$2:A1573)</f>
        <v>67.618956743002542</v>
      </c>
      <c r="F1573">
        <f>AVERAGE($B$2:B1573)</f>
        <v>61.431297709923662</v>
      </c>
      <c r="G1573">
        <f>AVERAGE($C$2:C1573)</f>
        <v>66.401399491094153</v>
      </c>
      <c r="H1573">
        <f>AVERAGE($D$2:D1573)</f>
        <v>52.439567430025448</v>
      </c>
    </row>
    <row r="1574" spans="1:8" x14ac:dyDescent="0.25">
      <c r="A1574">
        <v>71</v>
      </c>
      <c r="B1574">
        <v>81</v>
      </c>
      <c r="C1574">
        <v>68</v>
      </c>
      <c r="D1574">
        <v>75</v>
      </c>
      <c r="E1574">
        <f>AVERAGE($A$2:A1574)</f>
        <v>67.621106166560708</v>
      </c>
      <c r="F1574">
        <f>AVERAGE($B$2:B1574)</f>
        <v>61.443738080101717</v>
      </c>
      <c r="G1574">
        <f>AVERAGE($C$2:C1574)</f>
        <v>66.40241576605213</v>
      </c>
      <c r="H1574">
        <f>AVERAGE($D$2:D1574)</f>
        <v>52.453909726637001</v>
      </c>
    </row>
    <row r="1575" spans="1:8" x14ac:dyDescent="0.25">
      <c r="A1575">
        <v>54</v>
      </c>
      <c r="B1575">
        <v>76</v>
      </c>
      <c r="C1575">
        <v>65</v>
      </c>
      <c r="D1575">
        <v>57</v>
      </c>
      <c r="E1575">
        <f>AVERAGE($A$2:A1575)</f>
        <v>67.61245235069886</v>
      </c>
      <c r="F1575">
        <f>AVERAGE($B$2:B1575)</f>
        <v>61.452986022871663</v>
      </c>
      <c r="G1575">
        <f>AVERAGE($C$2:C1575)</f>
        <v>66.401524777636595</v>
      </c>
      <c r="H1575">
        <f>AVERAGE($D$2:D1575)</f>
        <v>52.456797966963151</v>
      </c>
    </row>
    <row r="1576" spans="1:8" x14ac:dyDescent="0.25">
      <c r="A1576">
        <v>70</v>
      </c>
      <c r="B1576">
        <v>78</v>
      </c>
      <c r="C1576">
        <v>49</v>
      </c>
      <c r="D1576">
        <v>73</v>
      </c>
      <c r="E1576">
        <f>AVERAGE($A$2:A1576)</f>
        <v>67.613968253968252</v>
      </c>
      <c r="F1576">
        <f>AVERAGE($B$2:B1576)</f>
        <v>61.463492063492062</v>
      </c>
      <c r="G1576">
        <f>AVERAGE($C$2:C1576)</f>
        <v>66.390476190476193</v>
      </c>
      <c r="H1576">
        <f>AVERAGE($D$2:D1576)</f>
        <v>52.469841269841268</v>
      </c>
    </row>
    <row r="1577" spans="1:8" x14ac:dyDescent="0.25">
      <c r="A1577">
        <v>53</v>
      </c>
      <c r="B1577">
        <v>59</v>
      </c>
      <c r="C1577">
        <v>74</v>
      </c>
      <c r="D1577">
        <v>78</v>
      </c>
      <c r="E1577">
        <f>AVERAGE($A$2:A1577)</f>
        <v>67.604695431472081</v>
      </c>
      <c r="F1577">
        <f>AVERAGE($B$2:B1577)</f>
        <v>61.461928934010153</v>
      </c>
      <c r="G1577">
        <f>AVERAGE($C$2:C1577)</f>
        <v>66.395304568527919</v>
      </c>
      <c r="H1577">
        <f>AVERAGE($D$2:D1577)</f>
        <v>52.486040609137056</v>
      </c>
    </row>
    <row r="1578" spans="1:8" x14ac:dyDescent="0.25">
      <c r="A1578">
        <v>39</v>
      </c>
      <c r="B1578">
        <v>58</v>
      </c>
      <c r="C1578">
        <v>70</v>
      </c>
      <c r="D1578">
        <v>82</v>
      </c>
      <c r="E1578">
        <f>AVERAGE($A$2:A1578)</f>
        <v>67.586556753329106</v>
      </c>
      <c r="F1578">
        <f>AVERAGE($B$2:B1578)</f>
        <v>61.45973367152822</v>
      </c>
      <c r="G1578">
        <f>AVERAGE($C$2:C1578)</f>
        <v>66.397590361445779</v>
      </c>
      <c r="H1578">
        <f>AVERAGE($D$2:D1578)</f>
        <v>52.504755865567532</v>
      </c>
    </row>
    <row r="1579" spans="1:8" x14ac:dyDescent="0.25">
      <c r="A1579">
        <v>58</v>
      </c>
      <c r="B1579">
        <v>66</v>
      </c>
      <c r="C1579">
        <v>67</v>
      </c>
      <c r="D1579">
        <v>77</v>
      </c>
      <c r="E1579">
        <f>AVERAGE($A$2:A1579)</f>
        <v>67.580481622306721</v>
      </c>
      <c r="F1579">
        <f>AVERAGE($B$2:B1579)</f>
        <v>61.462610899873255</v>
      </c>
      <c r="G1579">
        <f>AVERAGE($C$2:C1579)</f>
        <v>66.397972116603299</v>
      </c>
      <c r="H1579">
        <f>AVERAGE($D$2:D1579)</f>
        <v>52.520278833967048</v>
      </c>
    </row>
    <row r="1580" spans="1:8" x14ac:dyDescent="0.25">
      <c r="A1580">
        <v>43</v>
      </c>
      <c r="B1580">
        <v>50</v>
      </c>
      <c r="C1580">
        <v>51</v>
      </c>
      <c r="D1580">
        <v>82</v>
      </c>
      <c r="E1580">
        <f>AVERAGE($A$2:A1580)</f>
        <v>67.564914502849902</v>
      </c>
      <c r="F1580">
        <f>AVERAGE($B$2:B1580)</f>
        <v>61.455351488283725</v>
      </c>
      <c r="G1580">
        <f>AVERAGE($C$2:C1580)</f>
        <v>66.388220392653579</v>
      </c>
      <c r="H1580">
        <f>AVERAGE($D$2:D1580)</f>
        <v>52.538948701709941</v>
      </c>
    </row>
    <row r="1581" spans="1:8" x14ac:dyDescent="0.25">
      <c r="A1581">
        <v>31</v>
      </c>
      <c r="B1581">
        <v>67</v>
      </c>
      <c r="C1581">
        <v>52</v>
      </c>
      <c r="D1581">
        <v>63</v>
      </c>
      <c r="E1581">
        <f>AVERAGE($A$2:A1581)</f>
        <v>67.541772151898741</v>
      </c>
      <c r="F1581">
        <f>AVERAGE($B$2:B1581)</f>
        <v>61.458860759493668</v>
      </c>
      <c r="G1581">
        <f>AVERAGE($C$2:C1581)</f>
        <v>66.379113924050628</v>
      </c>
      <c r="H1581">
        <f>AVERAGE($D$2:D1581)</f>
        <v>52.545569620253161</v>
      </c>
    </row>
    <row r="1582" spans="1:8" x14ac:dyDescent="0.25">
      <c r="A1582">
        <v>28</v>
      </c>
      <c r="B1582">
        <v>65</v>
      </c>
      <c r="C1582">
        <v>62</v>
      </c>
      <c r="D1582">
        <v>47</v>
      </c>
      <c r="E1582">
        <f>AVERAGE($A$2:A1582)</f>
        <v>67.516761543327007</v>
      </c>
      <c r="F1582">
        <f>AVERAGE($B$2:B1582)</f>
        <v>61.461100569259962</v>
      </c>
      <c r="G1582">
        <f>AVERAGE($C$2:C1582)</f>
        <v>66.376344086021504</v>
      </c>
      <c r="H1582">
        <f>AVERAGE($D$2:D1582)</f>
        <v>52.542061986084754</v>
      </c>
    </row>
    <row r="1583" spans="1:8" x14ac:dyDescent="0.25">
      <c r="A1583">
        <v>33</v>
      </c>
      <c r="B1583">
        <v>72</v>
      </c>
      <c r="C1583">
        <v>77</v>
      </c>
      <c r="D1583">
        <v>49</v>
      </c>
      <c r="E1583">
        <f>AVERAGE($A$2:A1583)</f>
        <v>67.494943109987361</v>
      </c>
      <c r="F1583">
        <f>AVERAGE($B$2:B1583)</f>
        <v>61.467762326169407</v>
      </c>
      <c r="G1583">
        <f>AVERAGE($C$2:C1583)</f>
        <v>66.383059418457648</v>
      </c>
      <c r="H1583">
        <f>AVERAGE($D$2:D1583)</f>
        <v>52.539823008849559</v>
      </c>
    </row>
    <row r="1584" spans="1:8" x14ac:dyDescent="0.25">
      <c r="A1584">
        <v>26</v>
      </c>
      <c r="B1584">
        <v>69</v>
      </c>
      <c r="C1584">
        <v>92</v>
      </c>
      <c r="D1584">
        <v>39</v>
      </c>
      <c r="E1584">
        <f>AVERAGE($A$2:A1584)</f>
        <v>67.468730259001902</v>
      </c>
      <c r="F1584">
        <f>AVERAGE($B$2:B1584)</f>
        <v>61.472520530638029</v>
      </c>
      <c r="G1584">
        <f>AVERAGE($C$2:C1584)</f>
        <v>66.39924194567277</v>
      </c>
      <c r="H1584">
        <f>AVERAGE($D$2:D1584)</f>
        <v>52.531269740998106</v>
      </c>
    </row>
    <row r="1585" spans="1:8" x14ac:dyDescent="0.25">
      <c r="A1585">
        <v>18</v>
      </c>
      <c r="B1585">
        <v>66</v>
      </c>
      <c r="C1585">
        <v>94</v>
      </c>
      <c r="D1585">
        <v>67</v>
      </c>
      <c r="E1585">
        <f>AVERAGE($A$2:A1585)</f>
        <v>67.4375</v>
      </c>
      <c r="F1585">
        <f>AVERAGE($B$2:B1585)</f>
        <v>61.475378787878789</v>
      </c>
      <c r="G1585">
        <f>AVERAGE($C$2:C1585)</f>
        <v>66.416666666666671</v>
      </c>
      <c r="H1585">
        <f>AVERAGE($D$2:D1585)</f>
        <v>52.540404040404042</v>
      </c>
    </row>
    <row r="1586" spans="1:8" x14ac:dyDescent="0.25">
      <c r="A1586">
        <v>25</v>
      </c>
      <c r="B1586">
        <v>64</v>
      </c>
      <c r="C1586">
        <v>72</v>
      </c>
      <c r="D1586">
        <v>65</v>
      </c>
      <c r="E1586">
        <f>AVERAGE($A$2:A1586)</f>
        <v>67.410725552050479</v>
      </c>
      <c r="F1586">
        <f>AVERAGE($B$2:B1586)</f>
        <v>61.476971608832805</v>
      </c>
      <c r="G1586">
        <f>AVERAGE($C$2:C1586)</f>
        <v>66.420189274447949</v>
      </c>
      <c r="H1586">
        <f>AVERAGE($D$2:D1586)</f>
        <v>52.548264984227131</v>
      </c>
    </row>
    <row r="1587" spans="1:8" x14ac:dyDescent="0.25">
      <c r="A1587">
        <v>17</v>
      </c>
      <c r="B1587">
        <v>78</v>
      </c>
      <c r="C1587">
        <v>55</v>
      </c>
      <c r="D1587">
        <v>49</v>
      </c>
      <c r="E1587">
        <f>AVERAGE($A$2:A1587)</f>
        <v>67.378940731399751</v>
      </c>
      <c r="F1587">
        <f>AVERAGE($B$2:B1587)</f>
        <v>61.487389659520808</v>
      </c>
      <c r="G1587">
        <f>AVERAGE($C$2:C1587)</f>
        <v>66.412988650693563</v>
      </c>
      <c r="H1587">
        <f>AVERAGE($D$2:D1587)</f>
        <v>52.546027742749054</v>
      </c>
    </row>
    <row r="1588" spans="1:8" x14ac:dyDescent="0.25">
      <c r="A1588">
        <v>11</v>
      </c>
      <c r="B1588">
        <v>59</v>
      </c>
      <c r="C1588">
        <v>41</v>
      </c>
      <c r="D1588">
        <v>59</v>
      </c>
      <c r="E1588">
        <f>AVERAGE($A$2:A1588)</f>
        <v>67.343415248897287</v>
      </c>
      <c r="F1588">
        <f>AVERAGE($B$2:B1588)</f>
        <v>61.485822306238184</v>
      </c>
      <c r="G1588">
        <f>AVERAGE($C$2:C1588)</f>
        <v>66.396975425330808</v>
      </c>
      <c r="H1588">
        <f>AVERAGE($D$2:D1588)</f>
        <v>52.550094517958414</v>
      </c>
    </row>
    <row r="1589" spans="1:8" x14ac:dyDescent="0.25">
      <c r="A1589">
        <v>8</v>
      </c>
      <c r="B1589">
        <v>74</v>
      </c>
      <c r="C1589">
        <v>30</v>
      </c>
      <c r="D1589">
        <v>67</v>
      </c>
      <c r="E1589">
        <f>AVERAGE($A$2:A1589)</f>
        <v>67.306045340050375</v>
      </c>
      <c r="F1589">
        <f>AVERAGE($B$2:B1589)</f>
        <v>61.493702770780857</v>
      </c>
      <c r="G1589">
        <f>AVERAGE($C$2:C1589)</f>
        <v>66.374055415617121</v>
      </c>
      <c r="H1589">
        <f>AVERAGE($D$2:D1589)</f>
        <v>52.559193954659946</v>
      </c>
    </row>
    <row r="1590" spans="1:8" x14ac:dyDescent="0.25">
      <c r="A1590">
        <v>40</v>
      </c>
      <c r="B1590">
        <v>70</v>
      </c>
      <c r="C1590">
        <v>60</v>
      </c>
      <c r="D1590">
        <v>93</v>
      </c>
      <c r="E1590">
        <f>AVERAGE($A$2:A1590)</f>
        <v>67.288860918816866</v>
      </c>
      <c r="F1590">
        <f>AVERAGE($B$2:B1590)</f>
        <v>61.499056010069225</v>
      </c>
      <c r="G1590">
        <f>AVERAGE($C$2:C1590)</f>
        <v>66.370044052863435</v>
      </c>
      <c r="H1590">
        <f>AVERAGE($D$2:D1590)</f>
        <v>52.584644430459406</v>
      </c>
    </row>
    <row r="1591" spans="1:8" x14ac:dyDescent="0.25">
      <c r="A1591">
        <v>64</v>
      </c>
      <c r="B1591">
        <v>53</v>
      </c>
      <c r="C1591">
        <v>80</v>
      </c>
      <c r="D1591">
        <v>94</v>
      </c>
      <c r="E1591">
        <f>AVERAGE($A$2:A1591)</f>
        <v>67.286792452830184</v>
      </c>
      <c r="F1591">
        <f>AVERAGE($B$2:B1591)</f>
        <v>61.4937106918239</v>
      </c>
      <c r="G1591">
        <f>AVERAGE($C$2:C1591)</f>
        <v>66.378616352201263</v>
      </c>
      <c r="H1591">
        <f>AVERAGE($D$2:D1591)</f>
        <v>52.610691823899373</v>
      </c>
    </row>
    <row r="1592" spans="1:8" x14ac:dyDescent="0.25">
      <c r="A1592">
        <v>48</v>
      </c>
      <c r="B1592">
        <v>74</v>
      </c>
      <c r="C1592">
        <v>61</v>
      </c>
      <c r="D1592">
        <v>72</v>
      </c>
      <c r="E1592">
        <f>AVERAGE($A$2:A1592)</f>
        <v>67.274670018856071</v>
      </c>
      <c r="F1592">
        <f>AVERAGE($B$2:B1592)</f>
        <v>61.501571338780643</v>
      </c>
      <c r="G1592">
        <f>AVERAGE($C$2:C1592)</f>
        <v>66.3752357008171</v>
      </c>
      <c r="H1592">
        <f>AVERAGE($D$2:D1592)</f>
        <v>52.622878692646132</v>
      </c>
    </row>
    <row r="1593" spans="1:8" x14ac:dyDescent="0.25">
      <c r="A1593">
        <v>49</v>
      </c>
      <c r="B1593">
        <v>70</v>
      </c>
      <c r="C1593">
        <v>76</v>
      </c>
      <c r="D1593">
        <v>69</v>
      </c>
      <c r="E1593">
        <f>AVERAGE($A$2:A1593)</f>
        <v>67.263190954773876</v>
      </c>
      <c r="F1593">
        <f>AVERAGE($B$2:B1593)</f>
        <v>61.506909547738694</v>
      </c>
      <c r="G1593">
        <f>AVERAGE($C$2:C1593)</f>
        <v>66.381281407035175</v>
      </c>
      <c r="H1593">
        <f>AVERAGE($D$2:D1593)</f>
        <v>52.633165829145732</v>
      </c>
    </row>
    <row r="1594" spans="1:8" x14ac:dyDescent="0.25">
      <c r="A1594">
        <v>75</v>
      </c>
      <c r="B1594">
        <v>53</v>
      </c>
      <c r="C1594">
        <v>58</v>
      </c>
      <c r="D1594">
        <v>75</v>
      </c>
      <c r="E1594">
        <f>AVERAGE($A$2:A1594)</f>
        <v>67.268047708725675</v>
      </c>
      <c r="F1594">
        <f>AVERAGE($B$2:B1594)</f>
        <v>61.501569365976145</v>
      </c>
      <c r="G1594">
        <f>AVERAGE($C$2:C1594)</f>
        <v>66.376020087884498</v>
      </c>
      <c r="H1594">
        <f>AVERAGE($D$2:D1594)</f>
        <v>52.647206528562464</v>
      </c>
    </row>
    <row r="1595" spans="1:8" x14ac:dyDescent="0.25">
      <c r="A1595">
        <v>57</v>
      </c>
      <c r="B1595">
        <v>62</v>
      </c>
      <c r="C1595">
        <v>57</v>
      </c>
      <c r="D1595">
        <v>71</v>
      </c>
      <c r="E1595">
        <f>AVERAGE($A$2:A1595)</f>
        <v>67.261606022584687</v>
      </c>
      <c r="F1595">
        <f>AVERAGE($B$2:B1595)</f>
        <v>61.501882057716436</v>
      </c>
      <c r="G1595">
        <f>AVERAGE($C$2:C1595)</f>
        <v>66.370138017565878</v>
      </c>
      <c r="H1595">
        <f>AVERAGE($D$2:D1595)</f>
        <v>52.658720200752825</v>
      </c>
    </row>
    <row r="1596" spans="1:8" x14ac:dyDescent="0.25">
      <c r="A1596">
        <v>43</v>
      </c>
      <c r="B1596">
        <v>47</v>
      </c>
      <c r="C1596">
        <v>43</v>
      </c>
      <c r="D1596">
        <v>68</v>
      </c>
      <c r="E1596">
        <f>AVERAGE($A$2:A1596)</f>
        <v>67.246394984326017</v>
      </c>
      <c r="F1596">
        <f>AVERAGE($B$2:B1596)</f>
        <v>61.49278996865204</v>
      </c>
      <c r="G1596">
        <f>AVERAGE($C$2:C1596)</f>
        <v>66.355485893416926</v>
      </c>
      <c r="H1596">
        <f>AVERAGE($D$2:D1596)</f>
        <v>52.668338557993728</v>
      </c>
    </row>
    <row r="1597" spans="1:8" x14ac:dyDescent="0.25">
      <c r="A1597">
        <v>61</v>
      </c>
      <c r="B1597">
        <v>58</v>
      </c>
      <c r="C1597">
        <v>70</v>
      </c>
      <c r="D1597">
        <v>74</v>
      </c>
      <c r="E1597">
        <f>AVERAGE($A$2:A1597)</f>
        <v>67.242481203007515</v>
      </c>
      <c r="F1597">
        <f>AVERAGE($B$2:B1597)</f>
        <v>61.4906015037594</v>
      </c>
      <c r="G1597">
        <f>AVERAGE($C$2:C1597)</f>
        <v>66.357769423558892</v>
      </c>
      <c r="H1597">
        <f>AVERAGE($D$2:D1597)</f>
        <v>52.681704260651628</v>
      </c>
    </row>
    <row r="1598" spans="1:8" x14ac:dyDescent="0.25">
      <c r="A1598">
        <v>76</v>
      </c>
      <c r="B1598">
        <v>43</v>
      </c>
      <c r="C1598">
        <v>67</v>
      </c>
      <c r="D1598">
        <v>70</v>
      </c>
      <c r="E1598">
        <f>AVERAGE($A$2:A1598)</f>
        <v>67.247964934251726</v>
      </c>
      <c r="F1598">
        <f>AVERAGE($B$2:B1598)</f>
        <v>61.479023168440825</v>
      </c>
      <c r="G1598">
        <f>AVERAGE($C$2:C1598)</f>
        <v>66.358171571696928</v>
      </c>
      <c r="H1598">
        <f>AVERAGE($D$2:D1598)</f>
        <v>52.692548528490917</v>
      </c>
    </row>
    <row r="1599" spans="1:8" x14ac:dyDescent="0.25">
      <c r="A1599">
        <v>72</v>
      </c>
      <c r="B1599">
        <v>31</v>
      </c>
      <c r="C1599">
        <v>65</v>
      </c>
      <c r="D1599">
        <v>76</v>
      </c>
      <c r="E1599">
        <f>AVERAGE($A$2:A1599)</f>
        <v>67.250938673341679</v>
      </c>
      <c r="F1599">
        <f>AVERAGE($B$2:B1599)</f>
        <v>61.459949937421776</v>
      </c>
      <c r="G1599">
        <f>AVERAGE($C$2:C1599)</f>
        <v>66.357321652065082</v>
      </c>
      <c r="H1599">
        <f>AVERAGE($D$2:D1599)</f>
        <v>52.707133917396746</v>
      </c>
    </row>
    <row r="1600" spans="1:8" x14ac:dyDescent="0.25">
      <c r="A1600">
        <v>69</v>
      </c>
      <c r="B1600">
        <v>57</v>
      </c>
      <c r="C1600">
        <v>49</v>
      </c>
      <c r="D1600">
        <v>81</v>
      </c>
      <c r="E1600">
        <f>AVERAGE($A$2:A1600)</f>
        <v>67.252032520325201</v>
      </c>
      <c r="F1600">
        <f>AVERAGE($B$2:B1600)</f>
        <v>61.457160725453406</v>
      </c>
      <c r="G1600">
        <f>AVERAGE($C$2:C1600)</f>
        <v>66.346466541588498</v>
      </c>
      <c r="H1600">
        <f>AVERAGE($D$2:D1600)</f>
        <v>52.724828017510944</v>
      </c>
    </row>
    <row r="1601" spans="1:8" x14ac:dyDescent="0.25">
      <c r="A1601">
        <v>72</v>
      </c>
      <c r="B1601">
        <v>43</v>
      </c>
      <c r="C1601">
        <v>36</v>
      </c>
      <c r="D1601">
        <v>76</v>
      </c>
      <c r="E1601">
        <f>AVERAGE($A$2:A1601)</f>
        <v>67.254999999999995</v>
      </c>
      <c r="F1601">
        <f>AVERAGE($B$2:B1601)</f>
        <v>61.445625</v>
      </c>
      <c r="G1601">
        <f>AVERAGE($C$2:C1601)</f>
        <v>66.327500000000001</v>
      </c>
      <c r="H1601">
        <f>AVERAGE($D$2:D1601)</f>
        <v>52.739375000000003</v>
      </c>
    </row>
    <row r="1602" spans="1:8" x14ac:dyDescent="0.25">
      <c r="A1602">
        <v>69</v>
      </c>
      <c r="B1602">
        <v>31</v>
      </c>
      <c r="C1602">
        <v>26</v>
      </c>
      <c r="D1602">
        <v>81</v>
      </c>
      <c r="E1602">
        <f>AVERAGE($A$2:A1602)</f>
        <v>67.256089943785128</v>
      </c>
      <c r="F1602">
        <f>AVERAGE($B$2:B1602)</f>
        <v>61.426608369768893</v>
      </c>
      <c r="G1602">
        <f>AVERAGE($C$2:C1602)</f>
        <v>66.302311055590252</v>
      </c>
      <c r="H1602">
        <f>AVERAGE($D$2:D1602)</f>
        <v>52.757026858213614</v>
      </c>
    </row>
    <row r="1603" spans="1:8" x14ac:dyDescent="0.25">
      <c r="A1603">
        <v>66</v>
      </c>
      <c r="B1603">
        <v>22</v>
      </c>
      <c r="C1603">
        <v>53</v>
      </c>
      <c r="D1603">
        <v>93</v>
      </c>
      <c r="E1603">
        <f>AVERAGE($A$2:A1603)</f>
        <v>67.255305867665413</v>
      </c>
      <c r="F1603">
        <f>AVERAGE($B$2:B1603)</f>
        <v>61.401997503121102</v>
      </c>
      <c r="G1603">
        <f>AVERAGE($C$2:C1603)</f>
        <v>66.294007490636702</v>
      </c>
      <c r="H1603">
        <f>AVERAGE($D$2:D1603)</f>
        <v>52.782147315855184</v>
      </c>
    </row>
    <row r="1604" spans="1:8" x14ac:dyDescent="0.25">
      <c r="A1604">
        <v>64</v>
      </c>
      <c r="B1604">
        <v>50</v>
      </c>
      <c r="C1604">
        <v>39</v>
      </c>
      <c r="D1604">
        <v>71</v>
      </c>
      <c r="E1604">
        <f>AVERAGE($A$2:A1604)</f>
        <v>67.253275109170303</v>
      </c>
      <c r="F1604">
        <f>AVERAGE($B$2:B1604)</f>
        <v>61.39488459139114</v>
      </c>
      <c r="G1604">
        <f>AVERAGE($C$2:C1604)</f>
        <v>66.27698066126014</v>
      </c>
      <c r="H1604">
        <f>AVERAGE($D$2:D1604)</f>
        <v>52.793512164691201</v>
      </c>
    </row>
    <row r="1605" spans="1:8" x14ac:dyDescent="0.25">
      <c r="A1605">
        <v>62</v>
      </c>
      <c r="B1605">
        <v>37</v>
      </c>
      <c r="C1605">
        <v>70</v>
      </c>
      <c r="D1605">
        <v>68</v>
      </c>
      <c r="E1605">
        <f>AVERAGE($A$2:A1605)</f>
        <v>67.25</v>
      </c>
      <c r="F1605">
        <f>AVERAGE($B$2:B1605)</f>
        <v>61.379675810473813</v>
      </c>
      <c r="G1605">
        <f>AVERAGE($C$2:C1605)</f>
        <v>66.279301745635905</v>
      </c>
      <c r="H1605">
        <f>AVERAGE($D$2:D1605)</f>
        <v>52.802992518703242</v>
      </c>
    </row>
    <row r="1606" spans="1:8" x14ac:dyDescent="0.25">
      <c r="A1606">
        <v>77</v>
      </c>
      <c r="B1606">
        <v>57</v>
      </c>
      <c r="C1606">
        <v>67</v>
      </c>
      <c r="D1606">
        <v>74</v>
      </c>
      <c r="E1606">
        <f>AVERAGE($A$2:A1606)</f>
        <v>67.256074766355141</v>
      </c>
      <c r="F1606">
        <f>AVERAGE($B$2:B1606)</f>
        <v>61.376947040498443</v>
      </c>
      <c r="G1606">
        <f>AVERAGE($C$2:C1606)</f>
        <v>66.279750778816194</v>
      </c>
      <c r="H1606">
        <f>AVERAGE($D$2:D1606)</f>
        <v>52.81619937694704</v>
      </c>
    </row>
    <row r="1607" spans="1:8" x14ac:dyDescent="0.25">
      <c r="A1607">
        <v>73</v>
      </c>
      <c r="B1607">
        <v>43</v>
      </c>
      <c r="C1607">
        <v>51</v>
      </c>
      <c r="D1607">
        <v>70</v>
      </c>
      <c r="E1607">
        <f>AVERAGE($A$2:A1607)</f>
        <v>67.259651307596513</v>
      </c>
      <c r="F1607">
        <f>AVERAGE($B$2:B1607)</f>
        <v>61.365504358655045</v>
      </c>
      <c r="G1607">
        <f>AVERAGE($C$2:C1607)</f>
        <v>66.270236612702362</v>
      </c>
      <c r="H1607">
        <f>AVERAGE($D$2:D1607)</f>
        <v>52.826899128268991</v>
      </c>
    </row>
    <row r="1608" spans="1:8" x14ac:dyDescent="0.25">
      <c r="A1608">
        <v>55</v>
      </c>
      <c r="B1608">
        <v>31</v>
      </c>
      <c r="C1608">
        <v>61</v>
      </c>
      <c r="D1608">
        <v>76</v>
      </c>
      <c r="E1608">
        <f>AVERAGE($A$2:A1608)</f>
        <v>67.252022401991283</v>
      </c>
      <c r="F1608">
        <f>AVERAGE($B$2:B1608)</f>
        <v>61.346608587429991</v>
      </c>
      <c r="G1608">
        <f>AVERAGE($C$2:C1608)</f>
        <v>66.266957062850025</v>
      </c>
      <c r="H1608">
        <f>AVERAGE($D$2:D1608)</f>
        <v>52.841319228375859</v>
      </c>
    </row>
    <row r="1609" spans="1:8" x14ac:dyDescent="0.25">
      <c r="A1609">
        <v>71</v>
      </c>
      <c r="B1609">
        <v>22</v>
      </c>
      <c r="C1609">
        <v>60</v>
      </c>
      <c r="D1609">
        <v>81</v>
      </c>
      <c r="E1609">
        <f>AVERAGE($A$2:A1609)</f>
        <v>67.254353233830841</v>
      </c>
      <c r="F1609">
        <f>AVERAGE($B$2:B1609)</f>
        <v>61.322139303482587</v>
      </c>
      <c r="G1609">
        <f>AVERAGE($C$2:C1609)</f>
        <v>66.263059701492537</v>
      </c>
      <c r="H1609">
        <f>AVERAGE($D$2:D1609)</f>
        <v>52.858830845771145</v>
      </c>
    </row>
    <row r="1610" spans="1:8" x14ac:dyDescent="0.25">
      <c r="A1610">
        <v>68</v>
      </c>
      <c r="B1610">
        <v>54</v>
      </c>
      <c r="C1610">
        <v>75</v>
      </c>
      <c r="D1610">
        <v>65</v>
      </c>
      <c r="E1610">
        <f>AVERAGE($A$2:A1610)</f>
        <v>67.254816656308265</v>
      </c>
      <c r="F1610">
        <f>AVERAGE($B$2:B1610)</f>
        <v>61.317588564325668</v>
      </c>
      <c r="G1610">
        <f>AVERAGE($C$2:C1610)</f>
        <v>66.268489745183345</v>
      </c>
      <c r="H1610">
        <f>AVERAGE($D$2:D1610)</f>
        <v>52.866376631448105</v>
      </c>
    </row>
    <row r="1611" spans="1:8" x14ac:dyDescent="0.25">
      <c r="A1611">
        <v>51</v>
      </c>
      <c r="B1611">
        <v>63</v>
      </c>
      <c r="C1611">
        <v>71</v>
      </c>
      <c r="D1611">
        <v>79</v>
      </c>
      <c r="E1611">
        <f>AVERAGE($A$2:A1611)</f>
        <v>67.244720496894416</v>
      </c>
      <c r="F1611">
        <f>AVERAGE($B$2:B1611)</f>
        <v>61.318633540372673</v>
      </c>
      <c r="G1611">
        <f>AVERAGE($C$2:C1611)</f>
        <v>66.271428571428572</v>
      </c>
      <c r="H1611">
        <f>AVERAGE($D$2:D1611)</f>
        <v>52.882608695652173</v>
      </c>
    </row>
    <row r="1612" spans="1:8" x14ac:dyDescent="0.25">
      <c r="A1612">
        <v>38</v>
      </c>
      <c r="B1612">
        <v>70</v>
      </c>
      <c r="C1612">
        <v>68</v>
      </c>
      <c r="D1612">
        <v>74</v>
      </c>
      <c r="E1612">
        <f>AVERAGE($A$2:A1612)</f>
        <v>67.226567349472376</v>
      </c>
      <c r="F1612">
        <f>AVERAGE($B$2:B1612)</f>
        <v>61.324022346368714</v>
      </c>
      <c r="G1612">
        <f>AVERAGE($C$2:C1612)</f>
        <v>66.272501551831155</v>
      </c>
      <c r="H1612">
        <f>AVERAGE($D$2:D1612)</f>
        <v>52.895716945996277</v>
      </c>
    </row>
    <row r="1613" spans="1:8" x14ac:dyDescent="0.25">
      <c r="A1613">
        <v>50</v>
      </c>
      <c r="B1613">
        <v>53</v>
      </c>
      <c r="C1613">
        <v>51</v>
      </c>
      <c r="D1613">
        <v>56</v>
      </c>
      <c r="E1613">
        <f>AVERAGE($A$2:A1613)</f>
        <v>67.215880893300252</v>
      </c>
      <c r="F1613">
        <f>AVERAGE($B$2:B1613)</f>
        <v>61.318858560794048</v>
      </c>
      <c r="G1613">
        <f>AVERAGE($C$2:C1613)</f>
        <v>66.263027295285355</v>
      </c>
      <c r="H1613">
        <f>AVERAGE($D$2:D1613)</f>
        <v>52.897642679900741</v>
      </c>
    </row>
    <row r="1614" spans="1:8" x14ac:dyDescent="0.25">
      <c r="A1614">
        <v>67</v>
      </c>
      <c r="B1614">
        <v>62</v>
      </c>
      <c r="C1614">
        <v>73</v>
      </c>
      <c r="D1614">
        <v>56</v>
      </c>
      <c r="E1614">
        <f>AVERAGE($A$2:A1614)</f>
        <v>67.215747055176692</v>
      </c>
      <c r="F1614">
        <f>AVERAGE($B$2:B1614)</f>
        <v>61.319280843149414</v>
      </c>
      <c r="G1614">
        <f>AVERAGE($C$2:C1614)</f>
        <v>66.26720396776193</v>
      </c>
      <c r="H1614">
        <f>AVERAGE($D$2:D1614)</f>
        <v>52.899566026038435</v>
      </c>
    </row>
    <row r="1615" spans="1:8" x14ac:dyDescent="0.25">
      <c r="A1615">
        <v>65</v>
      </c>
      <c r="B1615">
        <v>70</v>
      </c>
      <c r="C1615">
        <v>55</v>
      </c>
      <c r="D1615">
        <v>56</v>
      </c>
      <c r="E1615">
        <f>AVERAGE($A$2:A1615)</f>
        <v>67.21437422552664</v>
      </c>
      <c r="F1615">
        <f>AVERAGE($B$2:B1615)</f>
        <v>61.324659231722428</v>
      </c>
      <c r="G1615">
        <f>AVERAGE($C$2:C1615)</f>
        <v>66.260223048327134</v>
      </c>
      <c r="H1615">
        <f>AVERAGE($D$2:D1615)</f>
        <v>52.901486988847587</v>
      </c>
    </row>
    <row r="1616" spans="1:8" x14ac:dyDescent="0.25">
      <c r="A1616">
        <v>49</v>
      </c>
      <c r="B1616">
        <v>69</v>
      </c>
      <c r="C1616">
        <v>76</v>
      </c>
      <c r="D1616">
        <v>72</v>
      </c>
      <c r="E1616">
        <f>AVERAGE($A$2:A1616)</f>
        <v>67.203095975232202</v>
      </c>
      <c r="F1616">
        <f>AVERAGE($B$2:B1616)</f>
        <v>61.329411764705881</v>
      </c>
      <c r="G1616">
        <f>AVERAGE($C$2:C1616)</f>
        <v>66.266253869969034</v>
      </c>
      <c r="H1616">
        <f>AVERAGE($D$2:D1616)</f>
        <v>52.913312693498455</v>
      </c>
    </row>
    <row r="1617" spans="1:8" x14ac:dyDescent="0.25">
      <c r="A1617">
        <v>50</v>
      </c>
      <c r="B1617">
        <v>52</v>
      </c>
      <c r="C1617">
        <v>72</v>
      </c>
      <c r="D1617">
        <v>71</v>
      </c>
      <c r="E1617">
        <f>AVERAGE($A$2:A1617)</f>
        <v>67.192450495049499</v>
      </c>
      <c r="F1617">
        <f>AVERAGE($B$2:B1617)</f>
        <v>61.323638613861384</v>
      </c>
      <c r="G1617">
        <f>AVERAGE($C$2:C1617)</f>
        <v>66.269801980198025</v>
      </c>
      <c r="H1617">
        <f>AVERAGE($D$2:D1617)</f>
        <v>52.924504950495049</v>
      </c>
    </row>
    <row r="1618" spans="1:8" x14ac:dyDescent="0.25">
      <c r="A1618">
        <v>60</v>
      </c>
      <c r="B1618">
        <v>39</v>
      </c>
      <c r="C1618">
        <v>69</v>
      </c>
      <c r="D1618">
        <v>54</v>
      </c>
      <c r="E1618">
        <f>AVERAGE($A$2:A1618)</f>
        <v>67.188002473716764</v>
      </c>
      <c r="F1618">
        <f>AVERAGE($B$2:B1618)</f>
        <v>61.309833024118738</v>
      </c>
      <c r="G1618">
        <f>AVERAGE($C$2:C1618)</f>
        <v>66.271490414347554</v>
      </c>
      <c r="H1618">
        <f>AVERAGE($D$2:D1618)</f>
        <v>52.925170068027214</v>
      </c>
    </row>
    <row r="1619" spans="1:8" x14ac:dyDescent="0.25">
      <c r="A1619">
        <v>80</v>
      </c>
      <c r="B1619">
        <v>28</v>
      </c>
      <c r="C1619">
        <v>66</v>
      </c>
      <c r="D1619">
        <v>54</v>
      </c>
      <c r="E1619">
        <f>AVERAGE($A$2:A1619)</f>
        <v>67.195920889987633</v>
      </c>
      <c r="F1619">
        <f>AVERAGE($B$2:B1619)</f>
        <v>61.289245982694688</v>
      </c>
      <c r="G1619">
        <f>AVERAGE($C$2:C1619)</f>
        <v>66.271322620519157</v>
      </c>
      <c r="H1619">
        <f>AVERAGE($D$2:D1619)</f>
        <v>52.925834363411617</v>
      </c>
    </row>
    <row r="1620" spans="1:8" x14ac:dyDescent="0.25">
      <c r="A1620">
        <v>61</v>
      </c>
      <c r="B1620">
        <v>49</v>
      </c>
      <c r="C1620">
        <v>64</v>
      </c>
      <c r="D1620">
        <v>63</v>
      </c>
      <c r="E1620">
        <f>AVERAGE($A$2:A1620)</f>
        <v>67.192093885114275</v>
      </c>
      <c r="F1620">
        <f>AVERAGE($B$2:B1620)</f>
        <v>61.2816553428042</v>
      </c>
      <c r="G1620">
        <f>AVERAGE($C$2:C1620)</f>
        <v>66.269919703520685</v>
      </c>
      <c r="H1620">
        <f>AVERAGE($D$2:D1620)</f>
        <v>52.932056825200739</v>
      </c>
    </row>
    <row r="1621" spans="1:8" x14ac:dyDescent="0.25">
      <c r="A1621">
        <v>69</v>
      </c>
      <c r="B1621">
        <v>59</v>
      </c>
      <c r="C1621">
        <v>62</v>
      </c>
      <c r="D1621">
        <v>61</v>
      </c>
      <c r="E1621">
        <f>AVERAGE($A$2:A1621)</f>
        <v>67.193209876543207</v>
      </c>
      <c r="F1621">
        <f>AVERAGE($B$2:B1621)</f>
        <v>61.28024691358025</v>
      </c>
      <c r="G1621">
        <f>AVERAGE($C$2:C1621)</f>
        <v>66.267283950617283</v>
      </c>
      <c r="H1621">
        <f>AVERAGE($D$2:D1621)</f>
        <v>52.937037037037037</v>
      </c>
    </row>
    <row r="1622" spans="1:8" x14ac:dyDescent="0.25">
      <c r="A1622">
        <v>75</v>
      </c>
      <c r="B1622">
        <v>74</v>
      </c>
      <c r="C1622">
        <v>61</v>
      </c>
      <c r="D1622">
        <v>60</v>
      </c>
      <c r="E1622">
        <f>AVERAGE($A$2:A1622)</f>
        <v>67.198025909932142</v>
      </c>
      <c r="F1622">
        <f>AVERAGE($B$2:B1622)</f>
        <v>61.288093769278227</v>
      </c>
      <c r="G1622">
        <f>AVERAGE($C$2:C1622)</f>
        <v>66.264034546576184</v>
      </c>
      <c r="H1622">
        <f>AVERAGE($D$2:D1622)</f>
        <v>52.941394201110427</v>
      </c>
    </row>
    <row r="1623" spans="1:8" x14ac:dyDescent="0.25">
      <c r="A1623">
        <v>57</v>
      </c>
      <c r="B1623">
        <v>70</v>
      </c>
      <c r="C1623">
        <v>60</v>
      </c>
      <c r="D1623">
        <v>45</v>
      </c>
      <c r="E1623">
        <f>AVERAGE($A$2:A1623)</f>
        <v>67.191738594327987</v>
      </c>
      <c r="F1623">
        <f>AVERAGE($B$2:B1623)</f>
        <v>61.293464858199755</v>
      </c>
      <c r="G1623">
        <f>AVERAGE($C$2:C1623)</f>
        <v>66.260172626387174</v>
      </c>
      <c r="H1623">
        <f>AVERAGE($D$2:D1623)</f>
        <v>52.936498150431568</v>
      </c>
    </row>
    <row r="1624" spans="1:8" x14ac:dyDescent="0.25">
      <c r="A1624">
        <v>57</v>
      </c>
      <c r="B1624">
        <v>53</v>
      </c>
      <c r="C1624">
        <v>59</v>
      </c>
      <c r="D1624">
        <v>63</v>
      </c>
      <c r="E1624">
        <f>AVERAGE($A$2:A1624)</f>
        <v>67.185459026494144</v>
      </c>
      <c r="F1624">
        <f>AVERAGE($B$2:B1624)</f>
        <v>61.288354898336415</v>
      </c>
      <c r="G1624">
        <f>AVERAGE($C$2:C1624)</f>
        <v>66.255699322242762</v>
      </c>
      <c r="H1624">
        <f>AVERAGE($D$2:D1624)</f>
        <v>52.942698706099819</v>
      </c>
    </row>
    <row r="1625" spans="1:8" x14ac:dyDescent="0.25">
      <c r="A1625">
        <v>73</v>
      </c>
      <c r="B1625">
        <v>39</v>
      </c>
      <c r="C1625">
        <v>44</v>
      </c>
      <c r="D1625">
        <v>61</v>
      </c>
      <c r="E1625">
        <f>AVERAGE($A$2:A1625)</f>
        <v>67.189039408866989</v>
      </c>
      <c r="F1625">
        <f>AVERAGE($B$2:B1625)</f>
        <v>61.274630541871922</v>
      </c>
      <c r="G1625">
        <f>AVERAGE($C$2:C1625)</f>
        <v>66.24199507389163</v>
      </c>
      <c r="H1625">
        <f>AVERAGE($D$2:D1625)</f>
        <v>52.947660098522171</v>
      </c>
    </row>
    <row r="1626" spans="1:8" x14ac:dyDescent="0.25">
      <c r="A1626">
        <v>55</v>
      </c>
      <c r="B1626">
        <v>70</v>
      </c>
      <c r="C1626">
        <v>32</v>
      </c>
      <c r="D1626">
        <v>60</v>
      </c>
      <c r="E1626">
        <f>AVERAGE($A$2:A1626)</f>
        <v>67.181538461538466</v>
      </c>
      <c r="F1626">
        <f>AVERAGE($B$2:B1626)</f>
        <v>61.28</v>
      </c>
      <c r="G1626">
        <f>AVERAGE($C$2:C1626)</f>
        <v>66.220923076923071</v>
      </c>
      <c r="H1626">
        <f>AVERAGE($D$2:D1626)</f>
        <v>52.951999999999998</v>
      </c>
    </row>
    <row r="1627" spans="1:8" x14ac:dyDescent="0.25">
      <c r="A1627">
        <v>44</v>
      </c>
      <c r="B1627">
        <v>53</v>
      </c>
      <c r="C1627">
        <v>23</v>
      </c>
      <c r="D1627">
        <v>59</v>
      </c>
      <c r="E1627">
        <f>AVERAGE($A$2:A1627)</f>
        <v>67.167281672816728</v>
      </c>
      <c r="F1627">
        <f>AVERAGE($B$2:B1627)</f>
        <v>61.274907749077492</v>
      </c>
      <c r="G1627">
        <f>AVERAGE($C$2:C1627)</f>
        <v>66.194341943419431</v>
      </c>
      <c r="H1627">
        <f>AVERAGE($D$2:D1627)</f>
        <v>52.955719557195572</v>
      </c>
    </row>
    <row r="1628" spans="1:8" x14ac:dyDescent="0.25">
      <c r="A1628">
        <v>55</v>
      </c>
      <c r="B1628">
        <v>62</v>
      </c>
      <c r="C1628">
        <v>15</v>
      </c>
      <c r="D1628">
        <v>44</v>
      </c>
      <c r="E1628">
        <f>AVERAGE($A$2:A1628)</f>
        <v>67.159803318992005</v>
      </c>
      <c r="F1628">
        <f>AVERAGE($B$2:B1628)</f>
        <v>61.275353411186231</v>
      </c>
      <c r="G1628">
        <f>AVERAGE($C$2:C1628)</f>
        <v>66.162876459741852</v>
      </c>
      <c r="H1628">
        <f>AVERAGE($D$2:D1628)</f>
        <v>52.950215119852487</v>
      </c>
    </row>
    <row r="1629" spans="1:8" x14ac:dyDescent="0.25">
      <c r="A1629">
        <v>55</v>
      </c>
      <c r="B1629">
        <v>77</v>
      </c>
      <c r="C1629">
        <v>3</v>
      </c>
      <c r="D1629">
        <v>55</v>
      </c>
      <c r="E1629">
        <f>AVERAGE($A$2:A1629)</f>
        <v>67.152334152334149</v>
      </c>
      <c r="F1629">
        <f>AVERAGE($B$2:B1629)</f>
        <v>61.285012285012286</v>
      </c>
      <c r="G1629">
        <f>AVERAGE($C$2:C1629)</f>
        <v>66.124078624078621</v>
      </c>
      <c r="H1629">
        <f>AVERAGE($D$2:D1629)</f>
        <v>52.951474201474198</v>
      </c>
    </row>
    <row r="1630" spans="1:8" x14ac:dyDescent="0.25">
      <c r="A1630">
        <v>55</v>
      </c>
      <c r="B1630">
        <v>82</v>
      </c>
      <c r="C1630">
        <v>8</v>
      </c>
      <c r="D1630">
        <v>64</v>
      </c>
      <c r="E1630">
        <f>AVERAGE($A$2:A1630)</f>
        <v>67.144874155923873</v>
      </c>
      <c r="F1630">
        <f>AVERAGE($B$2:B1630)</f>
        <v>61.297728667894411</v>
      </c>
      <c r="G1630">
        <f>AVERAGE($C$2:C1630)</f>
        <v>66.088397790055254</v>
      </c>
      <c r="H1630">
        <f>AVERAGE($D$2:D1630)</f>
        <v>52.958256599140576</v>
      </c>
    </row>
    <row r="1631" spans="1:8" x14ac:dyDescent="0.25">
      <c r="A1631">
        <v>55</v>
      </c>
      <c r="B1631">
        <v>63</v>
      </c>
      <c r="C1631">
        <v>40</v>
      </c>
      <c r="D1631">
        <v>48</v>
      </c>
      <c r="E1631">
        <f>AVERAGE($A$2:A1631)</f>
        <v>67.137423312883442</v>
      </c>
      <c r="F1631">
        <f>AVERAGE($B$2:B1631)</f>
        <v>61.298773006134972</v>
      </c>
      <c r="G1631">
        <f>AVERAGE($C$2:C1631)</f>
        <v>66.072392638036803</v>
      </c>
      <c r="H1631">
        <f>AVERAGE($D$2:D1631)</f>
        <v>52.955214723926382</v>
      </c>
    </row>
    <row r="1632" spans="1:8" x14ac:dyDescent="0.25">
      <c r="A1632">
        <v>64</v>
      </c>
      <c r="B1632">
        <v>56</v>
      </c>
      <c r="C1632">
        <v>40</v>
      </c>
      <c r="D1632">
        <v>65</v>
      </c>
      <c r="E1632">
        <f>AVERAGE($A$2:A1632)</f>
        <v>67.135499693439613</v>
      </c>
      <c r="F1632">
        <f>AVERAGE($B$2:B1632)</f>
        <v>61.295524218270998</v>
      </c>
      <c r="G1632">
        <f>AVERAGE($C$2:C1632)</f>
        <v>66.0564071122011</v>
      </c>
      <c r="H1632">
        <f>AVERAGE($D$2:D1632)</f>
        <v>52.962599632127528</v>
      </c>
    </row>
    <row r="1633" spans="1:8" x14ac:dyDescent="0.25">
      <c r="A1633">
        <v>62</v>
      </c>
      <c r="B1633">
        <v>42</v>
      </c>
      <c r="C1633">
        <v>59</v>
      </c>
      <c r="D1633">
        <v>49</v>
      </c>
      <c r="E1633">
        <f>AVERAGE($A$2:A1633)</f>
        <v>67.132352941176464</v>
      </c>
      <c r="F1633">
        <f>AVERAGE($B$2:B1633)</f>
        <v>61.283700980392155</v>
      </c>
      <c r="G1633">
        <f>AVERAGE($C$2:C1633)</f>
        <v>66.052083333333329</v>
      </c>
      <c r="H1633">
        <f>AVERAGE($D$2:D1633)</f>
        <v>52.960171568627452</v>
      </c>
    </row>
    <row r="1634" spans="1:8" x14ac:dyDescent="0.25">
      <c r="A1634">
        <v>77</v>
      </c>
      <c r="B1634">
        <v>54</v>
      </c>
      <c r="C1634">
        <v>44</v>
      </c>
      <c r="D1634">
        <v>66</v>
      </c>
      <c r="E1634">
        <f>AVERAGE($A$2:A1634)</f>
        <v>67.138395590936923</v>
      </c>
      <c r="F1634">
        <f>AVERAGE($B$2:B1634)</f>
        <v>61.279240661359459</v>
      </c>
      <c r="G1634">
        <f>AVERAGE($C$2:C1634)</f>
        <v>66.038579301898352</v>
      </c>
      <c r="H1634">
        <f>AVERAGE($D$2:D1634)</f>
        <v>52.968156766687081</v>
      </c>
    </row>
    <row r="1635" spans="1:8" x14ac:dyDescent="0.25">
      <c r="A1635">
        <v>59</v>
      </c>
      <c r="B1635">
        <v>63</v>
      </c>
      <c r="C1635">
        <v>67</v>
      </c>
      <c r="D1635">
        <v>64</v>
      </c>
      <c r="E1635">
        <f>AVERAGE($A$2:A1635)</f>
        <v>67.133414932680537</v>
      </c>
      <c r="F1635">
        <f>AVERAGE($B$2:B1635)</f>
        <v>61.280293757649936</v>
      </c>
      <c r="G1635">
        <f>AVERAGE($C$2:C1635)</f>
        <v>66.039167686658502</v>
      </c>
      <c r="H1635">
        <f>AVERAGE($D$2:D1635)</f>
        <v>52.974908200734397</v>
      </c>
    </row>
    <row r="1636" spans="1:8" x14ac:dyDescent="0.25">
      <c r="A1636">
        <v>44</v>
      </c>
      <c r="B1636">
        <v>70</v>
      </c>
      <c r="C1636">
        <v>65</v>
      </c>
      <c r="D1636">
        <v>48</v>
      </c>
      <c r="E1636">
        <f>AVERAGE($A$2:A1636)</f>
        <v>67.11926605504587</v>
      </c>
      <c r="F1636">
        <f>AVERAGE($B$2:B1636)</f>
        <v>61.285626911314985</v>
      </c>
      <c r="G1636">
        <f>AVERAGE($C$2:C1636)</f>
        <v>66.038532110091737</v>
      </c>
      <c r="H1636">
        <f>AVERAGE($D$2:D1636)</f>
        <v>52.971865443425074</v>
      </c>
    </row>
    <row r="1637" spans="1:8" x14ac:dyDescent="0.25">
      <c r="A1637">
        <v>74</v>
      </c>
      <c r="B1637">
        <v>53</v>
      </c>
      <c r="C1637">
        <v>79</v>
      </c>
      <c r="D1637">
        <v>65</v>
      </c>
      <c r="E1637">
        <f>AVERAGE($A$2:A1637)</f>
        <v>67.123471882640587</v>
      </c>
      <c r="F1637">
        <f>AVERAGE($B$2:B1637)</f>
        <v>61.280562347188265</v>
      </c>
      <c r="G1637">
        <f>AVERAGE($C$2:C1637)</f>
        <v>66.046454767726161</v>
      </c>
      <c r="H1637">
        <f>AVERAGE($D$2:D1637)</f>
        <v>52.979217603911984</v>
      </c>
    </row>
    <row r="1638" spans="1:8" x14ac:dyDescent="0.25">
      <c r="A1638">
        <v>70</v>
      </c>
      <c r="B1638">
        <v>73</v>
      </c>
      <c r="C1638">
        <v>74</v>
      </c>
      <c r="D1638">
        <v>49</v>
      </c>
      <c r="E1638">
        <f>AVERAGE($A$2:A1638)</f>
        <v>67.12522907758094</v>
      </c>
      <c r="F1638">
        <f>AVERAGE($B$2:B1638)</f>
        <v>61.287721441661574</v>
      </c>
      <c r="G1638">
        <f>AVERAGE($C$2:C1638)</f>
        <v>66.051313378130729</v>
      </c>
      <c r="H1638">
        <f>AVERAGE($D$2:D1638)</f>
        <v>52.97678680513134</v>
      </c>
    </row>
    <row r="1639" spans="1:8" x14ac:dyDescent="0.25">
      <c r="A1639">
        <v>67</v>
      </c>
      <c r="B1639">
        <v>55</v>
      </c>
      <c r="C1639">
        <v>70</v>
      </c>
      <c r="D1639">
        <v>66</v>
      </c>
      <c r="E1639">
        <f>AVERAGE($A$2:A1639)</f>
        <v>67.125152625152623</v>
      </c>
      <c r="F1639">
        <f>AVERAGE($B$2:B1639)</f>
        <v>61.283882783882781</v>
      </c>
      <c r="G1639">
        <f>AVERAGE($C$2:C1639)</f>
        <v>66.053724053724054</v>
      </c>
      <c r="H1639">
        <f>AVERAGE($D$2:D1639)</f>
        <v>52.984737484737487</v>
      </c>
    </row>
    <row r="1640" spans="1:8" x14ac:dyDescent="0.25">
      <c r="A1640">
        <v>51</v>
      </c>
      <c r="B1640">
        <v>71</v>
      </c>
      <c r="C1640">
        <v>67</v>
      </c>
      <c r="D1640">
        <v>50</v>
      </c>
      <c r="E1640">
        <f>AVERAGE($A$2:A1640)</f>
        <v>67.11531421598535</v>
      </c>
      <c r="F1640">
        <f>AVERAGE($B$2:B1640)</f>
        <v>61.28981086028066</v>
      </c>
      <c r="G1640">
        <f>AVERAGE($C$2:C1640)</f>
        <v>66.054301403294687</v>
      </c>
      <c r="H1640">
        <f>AVERAGE($D$2:D1640)</f>
        <v>52.982916412446613</v>
      </c>
    </row>
    <row r="1641" spans="1:8" x14ac:dyDescent="0.25">
      <c r="A1641">
        <v>77</v>
      </c>
      <c r="B1641">
        <v>68</v>
      </c>
      <c r="C1641">
        <v>65</v>
      </c>
      <c r="D1641">
        <v>67</v>
      </c>
      <c r="E1641">
        <f>AVERAGE($A$2:A1641)</f>
        <v>67.121341463414637</v>
      </c>
      <c r="F1641">
        <f>AVERAGE($B$2:B1641)</f>
        <v>61.293902439024393</v>
      </c>
      <c r="G1641">
        <f>AVERAGE($C$2:C1641)</f>
        <v>66.05365853658536</v>
      </c>
      <c r="H1641">
        <f>AVERAGE($D$2:D1641)</f>
        <v>52.991463414634147</v>
      </c>
    </row>
    <row r="1642" spans="1:8" x14ac:dyDescent="0.25">
      <c r="A1642">
        <v>59</v>
      </c>
      <c r="B1642">
        <v>65</v>
      </c>
      <c r="C1642">
        <v>49</v>
      </c>
      <c r="D1642">
        <v>65</v>
      </c>
      <c r="E1642">
        <f>AVERAGE($A$2:A1642)</f>
        <v>67.116392443631938</v>
      </c>
      <c r="F1642">
        <f>AVERAGE($B$2:B1642)</f>
        <v>61.296160877513714</v>
      </c>
      <c r="G1642">
        <f>AVERAGE($C$2:C1642)</f>
        <v>66.043266301035956</v>
      </c>
      <c r="H1642">
        <f>AVERAGE($D$2:D1642)</f>
        <v>52.99878123095673</v>
      </c>
    </row>
    <row r="1643" spans="1:8" x14ac:dyDescent="0.25">
      <c r="A1643">
        <v>67</v>
      </c>
      <c r="B1643">
        <v>49</v>
      </c>
      <c r="C1643">
        <v>71</v>
      </c>
      <c r="D1643">
        <v>63</v>
      </c>
      <c r="E1643">
        <f>AVERAGE($A$2:A1643)</f>
        <v>67.116321559074294</v>
      </c>
      <c r="F1643">
        <f>AVERAGE($B$2:B1643)</f>
        <v>61.288672350791714</v>
      </c>
      <c r="G1643">
        <f>AVERAGE($C$2:C1643)</f>
        <v>66.046285018270396</v>
      </c>
      <c r="H1643">
        <f>AVERAGE($D$2:D1643)</f>
        <v>53.004872107186358</v>
      </c>
    </row>
    <row r="1644" spans="1:8" x14ac:dyDescent="0.25">
      <c r="A1644">
        <v>65</v>
      </c>
      <c r="B1644">
        <v>36</v>
      </c>
      <c r="C1644">
        <v>68</v>
      </c>
      <c r="D1644">
        <v>70</v>
      </c>
      <c r="E1644">
        <f>AVERAGE($A$2:A1644)</f>
        <v>67.115033475349975</v>
      </c>
      <c r="F1644">
        <f>AVERAGE($B$2:B1644)</f>
        <v>61.273280584297019</v>
      </c>
      <c r="G1644">
        <f>AVERAGE($C$2:C1644)</f>
        <v>66.047474132684115</v>
      </c>
      <c r="H1644">
        <f>AVERAGE($D$2:D1644)</f>
        <v>53.015216068167987</v>
      </c>
    </row>
    <row r="1645" spans="1:8" x14ac:dyDescent="0.25">
      <c r="A1645">
        <v>72</v>
      </c>
      <c r="B1645">
        <v>26</v>
      </c>
      <c r="C1645">
        <v>65</v>
      </c>
      <c r="D1645">
        <v>76</v>
      </c>
      <c r="E1645">
        <f>AVERAGE($A$2:A1645)</f>
        <v>67.118004866180044</v>
      </c>
      <c r="F1645">
        <f>AVERAGE($B$2:B1645)</f>
        <v>61.251824817518248</v>
      </c>
      <c r="G1645">
        <f>AVERAGE($C$2:C1645)</f>
        <v>66.046836982968372</v>
      </c>
      <c r="H1645">
        <f>AVERAGE($D$2:D1645)</f>
        <v>53.029197080291972</v>
      </c>
    </row>
    <row r="1646" spans="1:8" x14ac:dyDescent="0.25">
      <c r="A1646">
        <v>78</v>
      </c>
      <c r="B1646">
        <v>41</v>
      </c>
      <c r="C1646">
        <v>49</v>
      </c>
      <c r="D1646">
        <v>81</v>
      </c>
      <c r="E1646">
        <f>AVERAGE($A$2:A1646)</f>
        <v>67.124620060790278</v>
      </c>
      <c r="F1646">
        <f>AVERAGE($B$2:B1646)</f>
        <v>61.239513677811551</v>
      </c>
      <c r="G1646">
        <f>AVERAGE($C$2:C1646)</f>
        <v>66.036474164133736</v>
      </c>
      <c r="H1646">
        <f>AVERAGE($D$2:D1646)</f>
        <v>53.046200607902733</v>
      </c>
    </row>
    <row r="1647" spans="1:8" x14ac:dyDescent="0.25">
      <c r="A1647">
        <v>82</v>
      </c>
      <c r="B1647">
        <v>30</v>
      </c>
      <c r="C1647">
        <v>50</v>
      </c>
      <c r="D1647">
        <v>76</v>
      </c>
      <c r="E1647">
        <f>AVERAGE($A$2:A1647)</f>
        <v>67.133657351154312</v>
      </c>
      <c r="F1647">
        <f>AVERAGE($B$2:B1647)</f>
        <v>61.220534629404618</v>
      </c>
      <c r="G1647">
        <f>AVERAGE($C$2:C1647)</f>
        <v>66.026731470230857</v>
      </c>
      <c r="H1647">
        <f>AVERAGE($D$2:D1647)</f>
        <v>53.060145808019442</v>
      </c>
    </row>
    <row r="1648" spans="1:8" x14ac:dyDescent="0.25">
      <c r="A1648">
        <v>77</v>
      </c>
      <c r="B1648">
        <v>63</v>
      </c>
      <c r="C1648">
        <v>37</v>
      </c>
      <c r="D1648">
        <v>81</v>
      </c>
      <c r="E1648">
        <f>AVERAGE($A$2:A1648)</f>
        <v>67.139647844565872</v>
      </c>
      <c r="F1648">
        <f>AVERAGE($B$2:B1648)</f>
        <v>61.22161505768063</v>
      </c>
      <c r="G1648">
        <f>AVERAGE($C$2:C1648)</f>
        <v>66.009107468123858</v>
      </c>
      <c r="H1648">
        <f>AVERAGE($D$2:D1648)</f>
        <v>53.077109896782027</v>
      </c>
    </row>
    <row r="1649" spans="1:8" x14ac:dyDescent="0.25">
      <c r="A1649">
        <v>73</v>
      </c>
      <c r="B1649">
        <v>47</v>
      </c>
      <c r="C1649">
        <v>62</v>
      </c>
      <c r="D1649">
        <v>76</v>
      </c>
      <c r="E1649">
        <f>AVERAGE($A$2:A1649)</f>
        <v>67.143203883495147</v>
      </c>
      <c r="F1649">
        <f>AVERAGE($B$2:B1649)</f>
        <v>61.212985436893206</v>
      </c>
      <c r="G1649">
        <f>AVERAGE($C$2:C1649)</f>
        <v>66.006674757281559</v>
      </c>
      <c r="H1649">
        <f>AVERAGE($D$2:D1649)</f>
        <v>53.091019417475728</v>
      </c>
    </row>
    <row r="1650" spans="1:8" x14ac:dyDescent="0.25">
      <c r="A1650">
        <v>55</v>
      </c>
      <c r="B1650">
        <v>35</v>
      </c>
      <c r="C1650">
        <v>77</v>
      </c>
      <c r="D1650">
        <v>72</v>
      </c>
      <c r="E1650">
        <f>AVERAGE($A$2:A1650)</f>
        <v>67.135839902971497</v>
      </c>
      <c r="F1650">
        <f>AVERAGE($B$2:B1650)</f>
        <v>61.197089144936328</v>
      </c>
      <c r="G1650">
        <f>AVERAGE($C$2:C1650)</f>
        <v>66.013341419041851</v>
      </c>
      <c r="H1650">
        <f>AVERAGE($D$2:D1650)</f>
        <v>53.102486355366892</v>
      </c>
    </row>
    <row r="1651" spans="1:8" x14ac:dyDescent="0.25">
      <c r="A1651">
        <v>41</v>
      </c>
      <c r="B1651">
        <v>25</v>
      </c>
      <c r="C1651">
        <v>59</v>
      </c>
      <c r="D1651">
        <v>78</v>
      </c>
      <c r="E1651">
        <f>AVERAGE($A$2:A1651)</f>
        <v>67.12</v>
      </c>
      <c r="F1651">
        <f>AVERAGE($B$2:B1651)</f>
        <v>61.175151515151512</v>
      </c>
      <c r="G1651">
        <f>AVERAGE($C$2:C1651)</f>
        <v>66.009090909090915</v>
      </c>
      <c r="H1651">
        <f>AVERAGE($D$2:D1651)</f>
        <v>53.117575757575757</v>
      </c>
    </row>
    <row r="1652" spans="1:8" x14ac:dyDescent="0.25">
      <c r="A1652">
        <v>30</v>
      </c>
      <c r="B1652">
        <v>17</v>
      </c>
      <c r="C1652">
        <v>58</v>
      </c>
      <c r="D1652">
        <v>82</v>
      </c>
      <c r="E1652">
        <f>AVERAGE($A$2:A1652)</f>
        <v>67.09751665657177</v>
      </c>
      <c r="F1652">
        <f>AVERAGE($B$2:B1652)</f>
        <v>61.148394912174439</v>
      </c>
      <c r="G1652">
        <f>AVERAGE($C$2:C1652)</f>
        <v>66.004239854633553</v>
      </c>
      <c r="H1652">
        <f>AVERAGE($D$2:D1652)</f>
        <v>53.135069654754695</v>
      </c>
    </row>
    <row r="1653" spans="1:8" x14ac:dyDescent="0.25">
      <c r="A1653">
        <v>56</v>
      </c>
      <c r="B1653">
        <v>11</v>
      </c>
      <c r="C1653">
        <v>66</v>
      </c>
      <c r="D1653">
        <v>77</v>
      </c>
      <c r="E1653">
        <f>AVERAGE($A$2:A1653)</f>
        <v>67.090799031477005</v>
      </c>
      <c r="F1653">
        <f>AVERAGE($B$2:B1653)</f>
        <v>61.118038740920099</v>
      </c>
      <c r="G1653">
        <f>AVERAGE($C$2:C1653)</f>
        <v>66.004237288135599</v>
      </c>
      <c r="H1653">
        <f>AVERAGE($D$2:D1653)</f>
        <v>53.149515738498792</v>
      </c>
    </row>
    <row r="1654" spans="1:8" x14ac:dyDescent="0.25">
      <c r="A1654">
        <v>56</v>
      </c>
      <c r="B1654">
        <v>3</v>
      </c>
      <c r="C1654">
        <v>56</v>
      </c>
      <c r="D1654">
        <v>82</v>
      </c>
      <c r="E1654">
        <f>AVERAGE($A$2:A1654)</f>
        <v>67.084089534180279</v>
      </c>
      <c r="F1654">
        <f>AVERAGE($B$2:B1654)</f>
        <v>61.082879612825167</v>
      </c>
      <c r="G1654">
        <f>AVERAGE($C$2:C1654)</f>
        <v>65.998185117967338</v>
      </c>
      <c r="H1654">
        <f>AVERAGE($D$2:D1654)</f>
        <v>53.166969147005446</v>
      </c>
    </row>
    <row r="1655" spans="1:8" x14ac:dyDescent="0.25">
      <c r="A1655">
        <v>64</v>
      </c>
      <c r="B1655">
        <v>8</v>
      </c>
      <c r="C1655">
        <v>42</v>
      </c>
      <c r="D1655">
        <v>77</v>
      </c>
      <c r="E1655">
        <f>AVERAGE($A$2:A1655)</f>
        <v>67.082224909310767</v>
      </c>
      <c r="F1655">
        <f>AVERAGE($B$2:B1655)</f>
        <v>61.050785973397822</v>
      </c>
      <c r="G1655">
        <f>AVERAGE($C$2:C1655)</f>
        <v>65.983675937122129</v>
      </c>
      <c r="H1655">
        <f>AVERAGE($D$2:D1655)</f>
        <v>53.181378476420797</v>
      </c>
    </row>
    <row r="1656" spans="1:8" x14ac:dyDescent="0.25">
      <c r="A1656">
        <v>48</v>
      </c>
      <c r="B1656">
        <v>10</v>
      </c>
      <c r="C1656">
        <v>66</v>
      </c>
      <c r="D1656">
        <v>73</v>
      </c>
      <c r="E1656">
        <f>AVERAGE($A$2:A1656)</f>
        <v>67.070694864048335</v>
      </c>
      <c r="F1656">
        <f>AVERAGE($B$2:B1656)</f>
        <v>61.019939577039274</v>
      </c>
      <c r="G1656">
        <f>AVERAGE($C$2:C1656)</f>
        <v>65.983685800604235</v>
      </c>
      <c r="H1656">
        <f>AVERAGE($D$2:D1656)</f>
        <v>53.19335347432024</v>
      </c>
    </row>
    <row r="1657" spans="1:8" x14ac:dyDescent="0.25">
      <c r="A1657">
        <v>44</v>
      </c>
      <c r="B1657">
        <v>8</v>
      </c>
      <c r="C1657">
        <v>64</v>
      </c>
      <c r="D1657">
        <v>78</v>
      </c>
      <c r="E1657">
        <f>AVERAGE($A$2:A1657)</f>
        <v>67.056763285024161</v>
      </c>
      <c r="F1657">
        <f>AVERAGE($B$2:B1657)</f>
        <v>60.987922705314013</v>
      </c>
      <c r="G1657">
        <f>AVERAGE($C$2:C1657)</f>
        <v>65.982487922705317</v>
      </c>
      <c r="H1657">
        <f>AVERAGE($D$2:D1657)</f>
        <v>53.208333333333336</v>
      </c>
    </row>
    <row r="1658" spans="1:8" x14ac:dyDescent="0.25">
      <c r="A1658">
        <v>74</v>
      </c>
      <c r="B1658">
        <v>10</v>
      </c>
      <c r="C1658">
        <v>71</v>
      </c>
      <c r="D1658">
        <v>73</v>
      </c>
      <c r="E1658">
        <f>AVERAGE($A$2:A1658)</f>
        <v>67.060953530476766</v>
      </c>
      <c r="F1658">
        <f>AVERAGE($B$2:B1658)</f>
        <v>60.957151478575739</v>
      </c>
      <c r="G1658">
        <f>AVERAGE($C$2:C1658)</f>
        <v>65.985515992757996</v>
      </c>
      <c r="H1658">
        <f>AVERAGE($D$2:D1658)</f>
        <v>53.220277610138808</v>
      </c>
    </row>
    <row r="1659" spans="1:8" x14ac:dyDescent="0.25">
      <c r="A1659">
        <v>79</v>
      </c>
      <c r="B1659">
        <v>3</v>
      </c>
      <c r="C1659">
        <v>68</v>
      </c>
      <c r="D1659">
        <v>78</v>
      </c>
      <c r="E1659">
        <f>AVERAGE($A$2:A1659)</f>
        <v>67.068154402895061</v>
      </c>
      <c r="F1659">
        <f>AVERAGE($B$2:B1659)</f>
        <v>60.922195416164051</v>
      </c>
      <c r="G1659">
        <f>AVERAGE($C$2:C1659)</f>
        <v>65.986731001206266</v>
      </c>
      <c r="H1659">
        <f>AVERAGE($D$2:D1659)</f>
        <v>53.235223160434259</v>
      </c>
    </row>
    <row r="1660" spans="1:8" x14ac:dyDescent="0.25">
      <c r="A1660">
        <v>74</v>
      </c>
      <c r="B1660">
        <v>8</v>
      </c>
      <c r="C1660">
        <v>65</v>
      </c>
      <c r="D1660">
        <v>82</v>
      </c>
      <c r="E1660">
        <f>AVERAGE($A$2:A1660)</f>
        <v>67.072332730560575</v>
      </c>
      <c r="F1660">
        <f>AVERAGE($B$2:B1660)</f>
        <v>60.890295358649787</v>
      </c>
      <c r="G1660">
        <f>AVERAGE($C$2:C1660)</f>
        <v>65.986136226642557</v>
      </c>
      <c r="H1660">
        <f>AVERAGE($D$2:D1660)</f>
        <v>53.252561784207352</v>
      </c>
    </row>
    <row r="1661" spans="1:8" x14ac:dyDescent="0.25">
      <c r="A1661">
        <v>56</v>
      </c>
      <c r="B1661">
        <v>33</v>
      </c>
      <c r="C1661">
        <v>84</v>
      </c>
      <c r="D1661">
        <v>77</v>
      </c>
      <c r="E1661">
        <f>AVERAGE($A$2:A1661)</f>
        <v>67.065662650602405</v>
      </c>
      <c r="F1661">
        <f>AVERAGE($B$2:B1661)</f>
        <v>60.873493975903614</v>
      </c>
      <c r="G1661">
        <f>AVERAGE($C$2:C1661)</f>
        <v>65.996987951807228</v>
      </c>
      <c r="H1661">
        <f>AVERAGE($D$2:D1661)</f>
        <v>53.266867469879521</v>
      </c>
    </row>
    <row r="1662" spans="1:8" x14ac:dyDescent="0.25">
      <c r="A1662">
        <v>42</v>
      </c>
      <c r="B1662">
        <v>53</v>
      </c>
      <c r="C1662">
        <v>64</v>
      </c>
      <c r="D1662">
        <v>82</v>
      </c>
      <c r="E1662">
        <f>AVERAGE($A$2:A1662)</f>
        <v>67.050571944611676</v>
      </c>
      <c r="F1662">
        <f>AVERAGE($B$2:B1662)</f>
        <v>60.868753762793496</v>
      </c>
      <c r="G1662">
        <f>AVERAGE($C$2:C1662)</f>
        <v>65.995785671282363</v>
      </c>
      <c r="H1662">
        <f>AVERAGE($D$2:D1662)</f>
        <v>53.284166164960865</v>
      </c>
    </row>
    <row r="1663" spans="1:8" x14ac:dyDescent="0.25">
      <c r="A1663">
        <v>65</v>
      </c>
      <c r="B1663">
        <v>62</v>
      </c>
      <c r="C1663">
        <v>62</v>
      </c>
      <c r="D1663">
        <v>93</v>
      </c>
      <c r="E1663">
        <f>AVERAGE($A$2:A1663)</f>
        <v>67.049338146811067</v>
      </c>
      <c r="F1663">
        <f>AVERAGE($B$2:B1663)</f>
        <v>60.869434416365827</v>
      </c>
      <c r="G1663">
        <f>AVERAGE($C$2:C1663)</f>
        <v>65.993381468110712</v>
      </c>
      <c r="H1663">
        <f>AVERAGE($D$2:D1663)</f>
        <v>53.308062575210592</v>
      </c>
    </row>
    <row r="1664" spans="1:8" x14ac:dyDescent="0.25">
      <c r="A1664">
        <v>49</v>
      </c>
      <c r="B1664">
        <v>70</v>
      </c>
      <c r="C1664">
        <v>47</v>
      </c>
      <c r="D1664">
        <v>100</v>
      </c>
      <c r="E1664">
        <f>AVERAGE($A$2:A1664)</f>
        <v>67.038484666265788</v>
      </c>
      <c r="F1664">
        <f>AVERAGE($B$2:B1664)</f>
        <v>60.874924834636197</v>
      </c>
      <c r="G1664">
        <f>AVERAGE($C$2:C1664)</f>
        <v>65.981960312687917</v>
      </c>
      <c r="H1664">
        <f>AVERAGE($D$2:D1664)</f>
        <v>53.336139506915217</v>
      </c>
    </row>
    <row r="1665" spans="1:8" x14ac:dyDescent="0.25">
      <c r="A1665">
        <v>36</v>
      </c>
      <c r="B1665">
        <v>67</v>
      </c>
      <c r="C1665">
        <v>35</v>
      </c>
      <c r="D1665">
        <v>100</v>
      </c>
      <c r="E1665">
        <f>AVERAGE($A$2:A1665)</f>
        <v>67.019831730769226</v>
      </c>
      <c r="F1665">
        <f>AVERAGE($B$2:B1665)</f>
        <v>60.878605769230766</v>
      </c>
      <c r="G1665">
        <f>AVERAGE($C$2:C1665)</f>
        <v>65.96334134615384</v>
      </c>
      <c r="H1665">
        <f>AVERAGE($D$2:D1665)</f>
        <v>53.364182692307693</v>
      </c>
    </row>
    <row r="1666" spans="1:8" x14ac:dyDescent="0.25">
      <c r="A1666">
        <v>26</v>
      </c>
      <c r="B1666">
        <v>51</v>
      </c>
      <c r="C1666">
        <v>39</v>
      </c>
      <c r="D1666">
        <v>100</v>
      </c>
      <c r="E1666">
        <f>AVERAGE($A$2:A1666)</f>
        <v>66.995195195195194</v>
      </c>
      <c r="F1666">
        <f>AVERAGE($B$2:B1666)</f>
        <v>60.872672672672671</v>
      </c>
      <c r="G1666">
        <f>AVERAGE($C$2:C1666)</f>
        <v>65.947147147147149</v>
      </c>
      <c r="H1666">
        <f>AVERAGE($D$2:D1666)</f>
        <v>53.392192192192191</v>
      </c>
    </row>
    <row r="1667" spans="1:8" x14ac:dyDescent="0.25">
      <c r="A1667">
        <v>47</v>
      </c>
      <c r="B1667">
        <v>38</v>
      </c>
      <c r="C1667">
        <v>58</v>
      </c>
      <c r="D1667">
        <v>100</v>
      </c>
      <c r="E1667">
        <f>AVERAGE($A$2:A1667)</f>
        <v>66.983193277310917</v>
      </c>
      <c r="F1667">
        <f>AVERAGE($B$2:B1667)</f>
        <v>60.858943577430971</v>
      </c>
      <c r="G1667">
        <f>AVERAGE($C$2:C1667)</f>
        <v>65.942376950780314</v>
      </c>
      <c r="H1667">
        <f>AVERAGE($D$2:D1667)</f>
        <v>53.420168067226889</v>
      </c>
    </row>
    <row r="1668" spans="1:8" x14ac:dyDescent="0.25">
      <c r="A1668">
        <v>35</v>
      </c>
      <c r="B1668">
        <v>27</v>
      </c>
      <c r="C1668">
        <v>43</v>
      </c>
      <c r="D1668">
        <v>100</v>
      </c>
      <c r="E1668">
        <f>AVERAGE($A$2:A1668)</f>
        <v>66.964007198560282</v>
      </c>
      <c r="F1668">
        <f>AVERAGE($B$2:B1668)</f>
        <v>60.838632273545294</v>
      </c>
      <c r="G1668">
        <f>AVERAGE($C$2:C1668)</f>
        <v>65.928614277144575</v>
      </c>
      <c r="H1668">
        <f>AVERAGE($D$2:D1668)</f>
        <v>53.448110377924415</v>
      </c>
    </row>
    <row r="1669" spans="1:8" x14ac:dyDescent="0.25">
      <c r="A1669">
        <v>60</v>
      </c>
      <c r="B1669">
        <v>19</v>
      </c>
      <c r="C1669">
        <v>66</v>
      </c>
      <c r="D1669">
        <v>100</v>
      </c>
      <c r="E1669">
        <f>AVERAGE($A$2:A1669)</f>
        <v>66.959832134292569</v>
      </c>
      <c r="F1669">
        <f>AVERAGE($B$2:B1669)</f>
        <v>60.813549160671464</v>
      </c>
      <c r="G1669">
        <f>AVERAGE($C$2:C1669)</f>
        <v>65.928657074340521</v>
      </c>
      <c r="H1669">
        <f>AVERAGE($D$2:D1669)</f>
        <v>53.47601918465228</v>
      </c>
    </row>
    <row r="1670" spans="1:8" x14ac:dyDescent="0.25">
      <c r="A1670">
        <v>45</v>
      </c>
      <c r="B1670">
        <v>54</v>
      </c>
      <c r="C1670">
        <v>73</v>
      </c>
      <c r="D1670">
        <v>100</v>
      </c>
      <c r="E1670">
        <f>AVERAGE($A$2:A1670)</f>
        <v>66.946674655482326</v>
      </c>
      <c r="F1670">
        <f>AVERAGE($B$2:B1670)</f>
        <v>60.809466746554826</v>
      </c>
      <c r="G1670">
        <f>AVERAGE($C$2:C1670)</f>
        <v>65.932893948472142</v>
      </c>
      <c r="H1670">
        <f>AVERAGE($D$2:D1670)</f>
        <v>53.503894547633315</v>
      </c>
    </row>
    <row r="1671" spans="1:8" x14ac:dyDescent="0.25">
      <c r="A1671">
        <v>56</v>
      </c>
      <c r="B1671">
        <v>70</v>
      </c>
      <c r="C1671">
        <v>55</v>
      </c>
      <c r="D1671">
        <v>100</v>
      </c>
      <c r="E1671">
        <f>AVERAGE($A$2:A1671)</f>
        <v>66.940119760479035</v>
      </c>
      <c r="F1671">
        <f>AVERAGE($B$2:B1671)</f>
        <v>60.814970059880238</v>
      </c>
      <c r="G1671">
        <f>AVERAGE($C$2:C1671)</f>
        <v>65.926347305389228</v>
      </c>
      <c r="H1671">
        <f>AVERAGE($D$2:D1671)</f>
        <v>53.531736526946105</v>
      </c>
    </row>
    <row r="1672" spans="1:8" x14ac:dyDescent="0.25">
      <c r="A1672">
        <v>65</v>
      </c>
      <c r="B1672">
        <v>67</v>
      </c>
      <c r="C1672">
        <v>41</v>
      </c>
      <c r="D1672">
        <v>91</v>
      </c>
      <c r="E1672">
        <f>AVERAGE($A$2:A1672)</f>
        <v>66.938958707360868</v>
      </c>
      <c r="F1672">
        <f>AVERAGE($B$2:B1672)</f>
        <v>60.818671454219029</v>
      </c>
      <c r="G1672">
        <f>AVERAGE($C$2:C1672)</f>
        <v>65.911430281268707</v>
      </c>
      <c r="H1672">
        <f>AVERAGE($D$2:D1672)</f>
        <v>53.554159186116095</v>
      </c>
    </row>
    <row r="1673" spans="1:8" x14ac:dyDescent="0.25">
      <c r="A1673">
        <v>79</v>
      </c>
      <c r="B1673">
        <v>51</v>
      </c>
      <c r="C1673">
        <v>30</v>
      </c>
      <c r="D1673">
        <v>70</v>
      </c>
      <c r="E1673">
        <f>AVERAGE($A$2:A1673)</f>
        <v>66.946172248803833</v>
      </c>
      <c r="F1673">
        <f>AVERAGE($B$2:B1673)</f>
        <v>60.812799043062199</v>
      </c>
      <c r="G1673">
        <f>AVERAGE($C$2:C1673)</f>
        <v>65.889952153110045</v>
      </c>
      <c r="H1673">
        <f>AVERAGE($D$2:D1673)</f>
        <v>53.563995215311003</v>
      </c>
    </row>
    <row r="1674" spans="1:8" x14ac:dyDescent="0.25">
      <c r="A1674">
        <v>74</v>
      </c>
      <c r="B1674">
        <v>61</v>
      </c>
      <c r="C1674">
        <v>56</v>
      </c>
      <c r="D1674">
        <v>53</v>
      </c>
      <c r="E1674">
        <f>AVERAGE($A$2:A1674)</f>
        <v>66.950388523610286</v>
      </c>
      <c r="F1674">
        <f>AVERAGE($B$2:B1674)</f>
        <v>60.812910938433951</v>
      </c>
      <c r="G1674">
        <f>AVERAGE($C$2:C1674)</f>
        <v>65.884040645546918</v>
      </c>
      <c r="H1674">
        <f>AVERAGE($D$2:D1674)</f>
        <v>53.563658099222955</v>
      </c>
    </row>
    <row r="1675" spans="1:8" x14ac:dyDescent="0.25">
      <c r="A1675">
        <v>70</v>
      </c>
      <c r="B1675">
        <v>69</v>
      </c>
      <c r="C1675">
        <v>56</v>
      </c>
      <c r="D1675">
        <v>62</v>
      </c>
      <c r="E1675">
        <f>AVERAGE($A$2:A1675)</f>
        <v>66.952210274790914</v>
      </c>
      <c r="F1675">
        <f>AVERAGE($B$2:B1675)</f>
        <v>60.817801672640385</v>
      </c>
      <c r="G1675">
        <f>AVERAGE($C$2:C1675)</f>
        <v>65.878136200716852</v>
      </c>
      <c r="H1675">
        <f>AVERAGE($D$2:D1675)</f>
        <v>53.568697729988052</v>
      </c>
    </row>
    <row r="1676" spans="1:8" x14ac:dyDescent="0.25">
      <c r="A1676">
        <v>67</v>
      </c>
      <c r="B1676">
        <v>66</v>
      </c>
      <c r="C1676">
        <v>77</v>
      </c>
      <c r="D1676">
        <v>61</v>
      </c>
      <c r="E1676">
        <f>AVERAGE($A$2:A1676)</f>
        <v>66.952238805970154</v>
      </c>
      <c r="F1676">
        <f>AVERAGE($B$2:B1676)</f>
        <v>60.820895522388057</v>
      </c>
      <c r="G1676">
        <f>AVERAGE($C$2:C1676)</f>
        <v>65.884776119402986</v>
      </c>
      <c r="H1676">
        <f>AVERAGE($D$2:D1676)</f>
        <v>53.573134328358208</v>
      </c>
    </row>
    <row r="1677" spans="1:8" x14ac:dyDescent="0.25">
      <c r="A1677">
        <v>60</v>
      </c>
      <c r="B1677">
        <v>50</v>
      </c>
      <c r="C1677">
        <v>73</v>
      </c>
      <c r="D1677">
        <v>46</v>
      </c>
      <c r="E1677">
        <f>AVERAGE($A$2:A1677)</f>
        <v>66.948090692124111</v>
      </c>
      <c r="F1677">
        <f>AVERAGE($B$2:B1677)</f>
        <v>60.814439140811459</v>
      </c>
      <c r="G1677">
        <f>AVERAGE($C$2:C1677)</f>
        <v>65.889021479713605</v>
      </c>
      <c r="H1677">
        <f>AVERAGE($D$2:D1677)</f>
        <v>53.568615751789977</v>
      </c>
    </row>
    <row r="1678" spans="1:8" x14ac:dyDescent="0.25">
      <c r="A1678">
        <v>80</v>
      </c>
      <c r="B1678">
        <v>60</v>
      </c>
      <c r="C1678">
        <v>78</v>
      </c>
      <c r="D1678">
        <v>48</v>
      </c>
      <c r="E1678">
        <f>AVERAGE($A$2:A1678)</f>
        <v>66.955873583780559</v>
      </c>
      <c r="F1678">
        <f>AVERAGE($B$2:B1678)</f>
        <v>60.813953488372093</v>
      </c>
      <c r="G1678">
        <f>AVERAGE($C$2:C1678)</f>
        <v>65.896243291592128</v>
      </c>
      <c r="H1678">
        <f>AVERAGE($D$2:D1678)</f>
        <v>53.565295169946332</v>
      </c>
    </row>
    <row r="1679" spans="1:8" x14ac:dyDescent="0.25">
      <c r="A1679">
        <v>61</v>
      </c>
      <c r="B1679">
        <v>75</v>
      </c>
      <c r="C1679">
        <v>59</v>
      </c>
      <c r="D1679">
        <v>35</v>
      </c>
      <c r="E1679">
        <f>AVERAGE($A$2:A1679)</f>
        <v>66.952324195470794</v>
      </c>
      <c r="F1679">
        <f>AVERAGE($B$2:B1679)</f>
        <v>60.822407628128722</v>
      </c>
      <c r="G1679">
        <f>AVERAGE($C$2:C1679)</f>
        <v>65.892133492252682</v>
      </c>
      <c r="H1679">
        <f>AVERAGE($D$2:D1679)</f>
        <v>53.554231227651968</v>
      </c>
    </row>
    <row r="1680" spans="1:8" x14ac:dyDescent="0.25">
      <c r="A1680">
        <v>60</v>
      </c>
      <c r="B1680">
        <v>71</v>
      </c>
      <c r="C1680">
        <v>74</v>
      </c>
      <c r="D1680">
        <v>64</v>
      </c>
      <c r="E1680">
        <f>AVERAGE($A$2:A1680)</f>
        <v>66.94818344252532</v>
      </c>
      <c r="F1680">
        <f>AVERAGE($B$2:B1680)</f>
        <v>60.828469326980347</v>
      </c>
      <c r="G1680">
        <f>AVERAGE($C$2:C1680)</f>
        <v>65.896962477665284</v>
      </c>
      <c r="H1680">
        <f>AVERAGE($D$2:D1680)</f>
        <v>53.560452650387134</v>
      </c>
    </row>
    <row r="1681" spans="1:8" x14ac:dyDescent="0.25">
      <c r="A1681">
        <v>71</v>
      </c>
      <c r="B1681">
        <v>54</v>
      </c>
      <c r="C1681">
        <v>56</v>
      </c>
      <c r="D1681">
        <v>71</v>
      </c>
      <c r="E1681">
        <f>AVERAGE($A$2:A1681)</f>
        <v>66.950595238095232</v>
      </c>
      <c r="F1681">
        <f>AVERAGE($B$2:B1681)</f>
        <v>60.824404761904759</v>
      </c>
      <c r="G1681">
        <f>AVERAGE($C$2:C1681)</f>
        <v>65.891071428571422</v>
      </c>
      <c r="H1681">
        <f>AVERAGE($D$2:D1681)</f>
        <v>53.570833333333333</v>
      </c>
    </row>
    <row r="1682" spans="1:8" x14ac:dyDescent="0.25">
      <c r="A1682">
        <v>54</v>
      </c>
      <c r="B1682">
        <v>63</v>
      </c>
      <c r="C1682">
        <v>42</v>
      </c>
      <c r="D1682">
        <v>77</v>
      </c>
      <c r="E1682">
        <f>AVERAGE($A$2:A1682)</f>
        <v>66.94289113622844</v>
      </c>
      <c r="F1682">
        <f>AVERAGE($B$2:B1682)</f>
        <v>60.825698988697205</v>
      </c>
      <c r="G1682">
        <f>AVERAGE($C$2:C1682)</f>
        <v>65.876859012492559</v>
      </c>
      <c r="H1682">
        <f>AVERAGE($D$2:D1682)</f>
        <v>53.584770969660916</v>
      </c>
    </row>
    <row r="1683" spans="1:8" x14ac:dyDescent="0.25">
      <c r="A1683">
        <v>40</v>
      </c>
      <c r="B1683">
        <v>77</v>
      </c>
      <c r="C1683">
        <v>45</v>
      </c>
      <c r="D1683">
        <v>73</v>
      </c>
      <c r="E1683">
        <f>AVERAGE($A$2:A1683)</f>
        <v>66.926872770511295</v>
      </c>
      <c r="F1683">
        <f>AVERAGE($B$2:B1683)</f>
        <v>60.835315101070158</v>
      </c>
      <c r="G1683">
        <f>AVERAGE($C$2:C1683)</f>
        <v>65.864447086801434</v>
      </c>
      <c r="H1683">
        <f>AVERAGE($D$2:D1683)</f>
        <v>53.596313912009514</v>
      </c>
    </row>
    <row r="1684" spans="1:8" x14ac:dyDescent="0.25">
      <c r="A1684">
        <v>59</v>
      </c>
      <c r="B1684">
        <v>73</v>
      </c>
      <c r="C1684">
        <v>72</v>
      </c>
      <c r="D1684">
        <v>69</v>
      </c>
      <c r="E1684">
        <f>AVERAGE($A$2:A1684)</f>
        <v>66.92216280451575</v>
      </c>
      <c r="F1684">
        <f>AVERAGE($B$2:B1684)</f>
        <v>60.842543077837199</v>
      </c>
      <c r="G1684">
        <f>AVERAGE($C$2:C1684)</f>
        <v>65.86809269162211</v>
      </c>
      <c r="H1684">
        <f>AVERAGE($D$2:D1684)</f>
        <v>53.60546642899584</v>
      </c>
    </row>
    <row r="1685" spans="1:8" x14ac:dyDescent="0.25">
      <c r="A1685">
        <v>67</v>
      </c>
      <c r="B1685">
        <v>69</v>
      </c>
      <c r="C1685">
        <v>69</v>
      </c>
      <c r="D1685">
        <v>75</v>
      </c>
      <c r="E1685">
        <f>AVERAGE($A$2:A1685)</f>
        <v>66.922209026128272</v>
      </c>
      <c r="F1685">
        <f>AVERAGE($B$2:B1685)</f>
        <v>60.847387173396676</v>
      </c>
      <c r="G1685">
        <f>AVERAGE($C$2:C1685)</f>
        <v>65.869952494061764</v>
      </c>
      <c r="H1685">
        <f>AVERAGE($D$2:D1685)</f>
        <v>53.61817102137767</v>
      </c>
    </row>
    <row r="1686" spans="1:8" x14ac:dyDescent="0.25">
      <c r="A1686">
        <v>51</v>
      </c>
      <c r="B1686">
        <v>66</v>
      </c>
      <c r="C1686">
        <v>66</v>
      </c>
      <c r="D1686">
        <v>73</v>
      </c>
      <c r="E1686">
        <f>AVERAGE($A$2:A1686)</f>
        <v>66.912759643916914</v>
      </c>
      <c r="F1686">
        <f>AVERAGE($B$2:B1686)</f>
        <v>60.850445103857567</v>
      </c>
      <c r="G1686">
        <f>AVERAGE($C$2:C1686)</f>
        <v>65.870029673590508</v>
      </c>
      <c r="H1686">
        <f>AVERAGE($D$2:D1686)</f>
        <v>53.629673590504453</v>
      </c>
    </row>
    <row r="1687" spans="1:8" x14ac:dyDescent="0.25">
      <c r="A1687">
        <v>77</v>
      </c>
      <c r="B1687">
        <v>50</v>
      </c>
      <c r="C1687">
        <v>50</v>
      </c>
      <c r="D1687">
        <v>78</v>
      </c>
      <c r="E1687">
        <f>AVERAGE($A$2:A1687)</f>
        <v>66.918742586002367</v>
      </c>
      <c r="F1687">
        <f>AVERAGE($B$2:B1687)</f>
        <v>60.844009489916964</v>
      </c>
      <c r="G1687">
        <f>AVERAGE($C$2:C1687)</f>
        <v>65.860616844602603</v>
      </c>
      <c r="H1687">
        <f>AVERAGE($D$2:D1687)</f>
        <v>53.644128113879006</v>
      </c>
    </row>
    <row r="1688" spans="1:8" x14ac:dyDescent="0.25">
      <c r="A1688">
        <v>73</v>
      </c>
      <c r="B1688">
        <v>67</v>
      </c>
      <c r="C1688">
        <v>37</v>
      </c>
      <c r="D1688">
        <v>73</v>
      </c>
      <c r="E1688">
        <f>AVERAGE($A$2:A1688)</f>
        <v>66.922347362181384</v>
      </c>
      <c r="F1688">
        <f>AVERAGE($B$2:B1688)</f>
        <v>60.847658565500886</v>
      </c>
      <c r="G1688">
        <f>AVERAGE($C$2:C1688)</f>
        <v>65.843509187907529</v>
      </c>
      <c r="H1688">
        <f>AVERAGE($D$2:D1688)</f>
        <v>53.655601659751035</v>
      </c>
    </row>
    <row r="1689" spans="1:8" x14ac:dyDescent="0.25">
      <c r="A1689">
        <v>55</v>
      </c>
      <c r="B1689">
        <v>51</v>
      </c>
      <c r="C1689">
        <v>62</v>
      </c>
      <c r="D1689">
        <v>78</v>
      </c>
      <c r="E1689">
        <f>AVERAGE($A$2:A1689)</f>
        <v>66.915284360189574</v>
      </c>
      <c r="F1689">
        <f>AVERAGE($B$2:B1689)</f>
        <v>60.84182464454976</v>
      </c>
      <c r="G1689">
        <f>AVERAGE($C$2:C1689)</f>
        <v>65.841232227488149</v>
      </c>
      <c r="H1689">
        <f>AVERAGE($D$2:D1689)</f>
        <v>53.670023696682463</v>
      </c>
    </row>
    <row r="1690" spans="1:8" x14ac:dyDescent="0.25">
      <c r="A1690">
        <v>41</v>
      </c>
      <c r="B1690">
        <v>61</v>
      </c>
      <c r="C1690">
        <v>77</v>
      </c>
      <c r="D1690">
        <v>82</v>
      </c>
      <c r="E1690">
        <f>AVERAGE($A$2:A1690)</f>
        <v>66.899940793368856</v>
      </c>
      <c r="F1690">
        <f>AVERAGE($B$2:B1690)</f>
        <v>60.841918294849023</v>
      </c>
      <c r="G1690">
        <f>AVERAGE($C$2:C1690)</f>
        <v>65.84783895796329</v>
      </c>
      <c r="H1690">
        <f>AVERAGE($D$2:D1690)</f>
        <v>53.68679692125518</v>
      </c>
    </row>
    <row r="1691" spans="1:8" x14ac:dyDescent="0.25">
      <c r="A1691">
        <v>69</v>
      </c>
      <c r="B1691">
        <v>76</v>
      </c>
      <c r="C1691">
        <v>59</v>
      </c>
      <c r="D1691">
        <v>86</v>
      </c>
      <c r="E1691">
        <f>AVERAGE($A$2:A1691)</f>
        <v>66.90118343195266</v>
      </c>
      <c r="F1691">
        <f>AVERAGE($B$2:B1691)</f>
        <v>60.850887573964499</v>
      </c>
      <c r="G1691">
        <f>AVERAGE($C$2:C1691)</f>
        <v>65.843786982248517</v>
      </c>
      <c r="H1691">
        <f>AVERAGE($D$2:D1691)</f>
        <v>53.705917159763317</v>
      </c>
    </row>
    <row r="1692" spans="1:8" x14ac:dyDescent="0.25">
      <c r="A1692">
        <v>66</v>
      </c>
      <c r="B1692">
        <v>58</v>
      </c>
      <c r="C1692">
        <v>58</v>
      </c>
      <c r="D1692">
        <v>80</v>
      </c>
      <c r="E1692">
        <f>AVERAGE($A$2:A1692)</f>
        <v>66.900650502661151</v>
      </c>
      <c r="F1692">
        <f>AVERAGE($B$2:B1692)</f>
        <v>60.849201655824956</v>
      </c>
      <c r="G1692">
        <f>AVERAGE($C$2:C1692)</f>
        <v>65.839148432879952</v>
      </c>
      <c r="H1692">
        <f>AVERAGE($D$2:D1692)</f>
        <v>53.721466587817858</v>
      </c>
    </row>
    <row r="1693" spans="1:8" x14ac:dyDescent="0.25">
      <c r="A1693">
        <v>73</v>
      </c>
      <c r="B1693">
        <v>66</v>
      </c>
      <c r="C1693">
        <v>43</v>
      </c>
      <c r="D1693">
        <v>100</v>
      </c>
      <c r="E1693">
        <f>AVERAGE($A$2:A1693)</f>
        <v>66.90425531914893</v>
      </c>
      <c r="F1693">
        <f>AVERAGE($B$2:B1693)</f>
        <v>60.85224586288416</v>
      </c>
      <c r="G1693">
        <f>AVERAGE($C$2:C1693)</f>
        <v>65.825650118203313</v>
      </c>
      <c r="H1693">
        <f>AVERAGE($D$2:D1693)</f>
        <v>53.748817966903076</v>
      </c>
    </row>
    <row r="1694" spans="1:8" x14ac:dyDescent="0.25">
      <c r="A1694">
        <v>78</v>
      </c>
      <c r="B1694">
        <v>72</v>
      </c>
      <c r="C1694">
        <v>66</v>
      </c>
      <c r="D1694">
        <v>100</v>
      </c>
      <c r="E1694">
        <f>AVERAGE($A$2:A1694)</f>
        <v>66.910809214412282</v>
      </c>
      <c r="F1694">
        <f>AVERAGE($B$2:B1694)</f>
        <v>60.858830478440638</v>
      </c>
      <c r="G1694">
        <f>AVERAGE($C$2:C1694)</f>
        <v>65.825753101004139</v>
      </c>
      <c r="H1694">
        <f>AVERAGE($D$2:D1694)</f>
        <v>53.776137034849377</v>
      </c>
    </row>
    <row r="1695" spans="1:8" x14ac:dyDescent="0.25">
      <c r="A1695">
        <v>59</v>
      </c>
      <c r="B1695">
        <v>78</v>
      </c>
      <c r="C1695">
        <v>50</v>
      </c>
      <c r="D1695">
        <v>79</v>
      </c>
      <c r="E1695">
        <f>AVERAGE($A$2:A1695)</f>
        <v>66.90613931523022</v>
      </c>
      <c r="F1695">
        <f>AVERAGE($B$2:B1695)</f>
        <v>60.868949232585599</v>
      </c>
      <c r="G1695">
        <f>AVERAGE($C$2:C1695)</f>
        <v>65.816410861865407</v>
      </c>
      <c r="H1695">
        <f>AVERAGE($D$2:D1695)</f>
        <v>53.791027154663517</v>
      </c>
    </row>
    <row r="1696" spans="1:8" x14ac:dyDescent="0.25">
      <c r="A1696">
        <v>74</v>
      </c>
      <c r="B1696">
        <v>73</v>
      </c>
      <c r="C1696">
        <v>60</v>
      </c>
      <c r="D1696">
        <v>74</v>
      </c>
      <c r="E1696">
        <f>AVERAGE($A$2:A1696)</f>
        <v>66.91032448377581</v>
      </c>
      <c r="F1696">
        <f>AVERAGE($B$2:B1696)</f>
        <v>60.876106194690266</v>
      </c>
      <c r="G1696">
        <f>AVERAGE($C$2:C1696)</f>
        <v>65.812979351032453</v>
      </c>
      <c r="H1696">
        <f>AVERAGE($D$2:D1696)</f>
        <v>53.802949852507375</v>
      </c>
    </row>
    <row r="1697" spans="1:8" x14ac:dyDescent="0.25">
      <c r="A1697">
        <v>79</v>
      </c>
      <c r="B1697">
        <v>69</v>
      </c>
      <c r="C1697">
        <v>45</v>
      </c>
      <c r="D1697">
        <v>79</v>
      </c>
      <c r="E1697">
        <f>AVERAGE($A$2:A1697)</f>
        <v>66.91745283018868</v>
      </c>
      <c r="F1697">
        <f>AVERAGE($B$2:B1697)</f>
        <v>60.880896226415096</v>
      </c>
      <c r="G1697">
        <f>AVERAGE($C$2:C1697)</f>
        <v>65.800707547169807</v>
      </c>
      <c r="H1697">
        <f>AVERAGE($D$2:D1697)</f>
        <v>53.817806603773583</v>
      </c>
    </row>
    <row r="1698" spans="1:8" x14ac:dyDescent="0.25">
      <c r="A1698">
        <v>74</v>
      </c>
      <c r="B1698">
        <v>75</v>
      </c>
      <c r="C1698">
        <v>68</v>
      </c>
      <c r="D1698">
        <v>60</v>
      </c>
      <c r="E1698">
        <f>AVERAGE($A$2:A1698)</f>
        <v>66.921626399528577</v>
      </c>
      <c r="F1698">
        <f>AVERAGE($B$2:B1698)</f>
        <v>60.889216263995287</v>
      </c>
      <c r="G1698">
        <f>AVERAGE($C$2:C1698)</f>
        <v>65.802003535651153</v>
      </c>
      <c r="H1698">
        <f>AVERAGE($D$2:D1698)</f>
        <v>53.821449616971123</v>
      </c>
    </row>
    <row r="1699" spans="1:8" x14ac:dyDescent="0.25">
      <c r="A1699">
        <v>56</v>
      </c>
      <c r="B1699">
        <v>80</v>
      </c>
      <c r="C1699">
        <v>51</v>
      </c>
      <c r="D1699">
        <v>68</v>
      </c>
      <c r="E1699">
        <f>AVERAGE($A$2:A1699)</f>
        <v>66.915194346289752</v>
      </c>
      <c r="F1699">
        <f>AVERAGE($B$2:B1699)</f>
        <v>60.900471142520615</v>
      </c>
      <c r="G1699">
        <f>AVERAGE($C$2:C1699)</f>
        <v>65.793286219081267</v>
      </c>
      <c r="H1699">
        <f>AVERAGE($D$2:D1699)</f>
        <v>53.829799764428742</v>
      </c>
    </row>
    <row r="1700" spans="1:8" x14ac:dyDescent="0.25">
      <c r="A1700">
        <v>65</v>
      </c>
      <c r="B1700">
        <v>75</v>
      </c>
      <c r="C1700">
        <v>73</v>
      </c>
      <c r="D1700">
        <v>74</v>
      </c>
      <c r="E1700">
        <f>AVERAGE($A$2:A1700)</f>
        <v>66.914067098293117</v>
      </c>
      <c r="F1700">
        <f>AVERAGE($B$2:B1700)</f>
        <v>60.908769864626251</v>
      </c>
      <c r="G1700">
        <f>AVERAGE($C$2:C1700)</f>
        <v>65.797527957622137</v>
      </c>
      <c r="H1700">
        <f>AVERAGE($D$2:D1700)</f>
        <v>53.841671571512656</v>
      </c>
    </row>
    <row r="1701" spans="1:8" x14ac:dyDescent="0.25">
      <c r="A1701">
        <v>49</v>
      </c>
      <c r="B1701">
        <v>71</v>
      </c>
      <c r="C1701">
        <v>69</v>
      </c>
      <c r="D1701">
        <v>79</v>
      </c>
      <c r="E1701">
        <f>AVERAGE($A$2:A1701)</f>
        <v>66.903529411764708</v>
      </c>
      <c r="F1701">
        <f>AVERAGE($B$2:B1701)</f>
        <v>60.914705882352941</v>
      </c>
      <c r="G1701">
        <f>AVERAGE($C$2:C1701)</f>
        <v>65.79941176470588</v>
      </c>
      <c r="H1701">
        <f>AVERAGE($D$2:D1701)</f>
        <v>53.856470588235297</v>
      </c>
    </row>
    <row r="1702" spans="1:8" x14ac:dyDescent="0.25">
      <c r="A1702">
        <v>50</v>
      </c>
      <c r="B1702">
        <v>54</v>
      </c>
      <c r="C1702">
        <v>66</v>
      </c>
      <c r="D1702">
        <v>74</v>
      </c>
      <c r="E1702">
        <f>AVERAGE($A$2:A1702)</f>
        <v>66.893592004703109</v>
      </c>
      <c r="F1702">
        <f>AVERAGE($B$2:B1702)</f>
        <v>60.910640799529688</v>
      </c>
      <c r="G1702">
        <f>AVERAGE($C$2:C1702)</f>
        <v>65.799529688418573</v>
      </c>
      <c r="H1702">
        <f>AVERAGE($D$2:D1702)</f>
        <v>53.868312757201643</v>
      </c>
    </row>
    <row r="1703" spans="1:8" x14ac:dyDescent="0.25">
      <c r="A1703">
        <v>37</v>
      </c>
      <c r="B1703">
        <v>40</v>
      </c>
      <c r="C1703">
        <v>73</v>
      </c>
      <c r="D1703">
        <v>70</v>
      </c>
      <c r="E1703">
        <f>AVERAGE($A$2:A1703)</f>
        <v>66.876028202115165</v>
      </c>
      <c r="F1703">
        <f>AVERAGE($B$2:B1703)</f>
        <v>60.898354876615748</v>
      </c>
      <c r="G1703">
        <f>AVERAGE($C$2:C1703)</f>
        <v>65.803760282021145</v>
      </c>
      <c r="H1703">
        <f>AVERAGE($D$2:D1703)</f>
        <v>53.87779083431257</v>
      </c>
    </row>
    <row r="1704" spans="1:8" x14ac:dyDescent="0.25">
      <c r="A1704">
        <v>43</v>
      </c>
      <c r="B1704">
        <v>59</v>
      </c>
      <c r="C1704">
        <v>78</v>
      </c>
      <c r="D1704">
        <v>76</v>
      </c>
      <c r="E1704">
        <f>AVERAGE($A$2:A1704)</f>
        <v>66.862008220786848</v>
      </c>
      <c r="F1704">
        <f>AVERAGE($B$2:B1704)</f>
        <v>60.897240164415734</v>
      </c>
      <c r="G1704">
        <f>AVERAGE($C$2:C1704)</f>
        <v>65.810921902524953</v>
      </c>
      <c r="H1704">
        <f>AVERAGE($D$2:D1704)</f>
        <v>53.890780974750442</v>
      </c>
    </row>
    <row r="1705" spans="1:8" x14ac:dyDescent="0.25">
      <c r="A1705">
        <v>67</v>
      </c>
      <c r="B1705">
        <v>58</v>
      </c>
      <c r="C1705">
        <v>59</v>
      </c>
      <c r="D1705">
        <v>81</v>
      </c>
      <c r="E1705">
        <f>AVERAGE($A$2:A1705)</f>
        <v>66.862089201877936</v>
      </c>
      <c r="F1705">
        <f>AVERAGE($B$2:B1705)</f>
        <v>60.895539906103288</v>
      </c>
      <c r="G1705">
        <f>AVERAGE($C$2:C1705)</f>
        <v>65.806924882629104</v>
      </c>
      <c r="H1705">
        <f>AVERAGE($D$2:D1705)</f>
        <v>53.906690140845072</v>
      </c>
    </row>
    <row r="1706" spans="1:8" x14ac:dyDescent="0.25">
      <c r="A1706">
        <v>74</v>
      </c>
      <c r="B1706">
        <v>73</v>
      </c>
      <c r="C1706">
        <v>58</v>
      </c>
      <c r="D1706">
        <v>62</v>
      </c>
      <c r="E1706">
        <f>AVERAGE($A$2:A1706)</f>
        <v>66.866275659824041</v>
      </c>
      <c r="F1706">
        <f>AVERAGE($B$2:B1706)</f>
        <v>60.902639296187687</v>
      </c>
      <c r="G1706">
        <f>AVERAGE($C$2:C1706)</f>
        <v>65.802346041055713</v>
      </c>
      <c r="H1706">
        <f>AVERAGE($D$2:D1706)</f>
        <v>53.91143695014663</v>
      </c>
    </row>
    <row r="1707" spans="1:8" x14ac:dyDescent="0.25">
      <c r="A1707">
        <v>56</v>
      </c>
      <c r="B1707">
        <v>66</v>
      </c>
      <c r="C1707">
        <v>43</v>
      </c>
      <c r="D1707">
        <v>61</v>
      </c>
      <c r="E1707">
        <f>AVERAGE($A$2:A1707)</f>
        <v>66.859906213364596</v>
      </c>
      <c r="F1707">
        <f>AVERAGE($B$2:B1707)</f>
        <v>60.905627198124265</v>
      </c>
      <c r="G1707">
        <f>AVERAGE($C$2:C1707)</f>
        <v>65.788980070339974</v>
      </c>
      <c r="H1707">
        <f>AVERAGE($D$2:D1707)</f>
        <v>53.91559202813599</v>
      </c>
    </row>
    <row r="1708" spans="1:8" x14ac:dyDescent="0.25">
      <c r="A1708">
        <v>45</v>
      </c>
      <c r="B1708">
        <v>50</v>
      </c>
      <c r="C1708">
        <v>45</v>
      </c>
      <c r="D1708">
        <v>69</v>
      </c>
      <c r="E1708">
        <f>AVERAGE($A$2:A1708)</f>
        <v>66.847100175746931</v>
      </c>
      <c r="F1708">
        <f>AVERAGE($B$2:B1708)</f>
        <v>60.899238429994142</v>
      </c>
      <c r="G1708">
        <f>AVERAGE($C$2:C1708)</f>
        <v>65.776801405975391</v>
      </c>
      <c r="H1708">
        <f>AVERAGE($D$2:D1708)</f>
        <v>53.924428822495607</v>
      </c>
    </row>
    <row r="1709" spans="1:8" x14ac:dyDescent="0.25">
      <c r="A1709">
        <v>33</v>
      </c>
      <c r="B1709">
        <v>60</v>
      </c>
      <c r="C1709">
        <v>68</v>
      </c>
      <c r="D1709">
        <v>52</v>
      </c>
      <c r="E1709">
        <f>AVERAGE($A$2:A1709)</f>
        <v>66.827283372365343</v>
      </c>
      <c r="F1709">
        <f>AVERAGE($B$2:B1709)</f>
        <v>60.898711943793913</v>
      </c>
      <c r="G1709">
        <f>AVERAGE($C$2:C1709)</f>
        <v>65.77810304449649</v>
      </c>
      <c r="H1709">
        <f>AVERAGE($D$2:D1709)</f>
        <v>53.92330210772834</v>
      </c>
    </row>
    <row r="1710" spans="1:8" x14ac:dyDescent="0.25">
      <c r="A1710">
        <v>58</v>
      </c>
      <c r="B1710">
        <v>68</v>
      </c>
      <c r="C1710">
        <v>51</v>
      </c>
      <c r="D1710">
        <v>78</v>
      </c>
      <c r="E1710">
        <f>AVERAGE($A$2:A1710)</f>
        <v>66.822118197776476</v>
      </c>
      <c r="F1710">
        <f>AVERAGE($B$2:B1710)</f>
        <v>60.902867173785843</v>
      </c>
      <c r="G1710">
        <f>AVERAGE($C$2:C1710)</f>
        <v>65.769455822118204</v>
      </c>
      <c r="H1710">
        <f>AVERAGE($D$2:D1710)</f>
        <v>53.937390286717381</v>
      </c>
    </row>
    <row r="1711" spans="1:8" x14ac:dyDescent="0.25">
      <c r="A1711">
        <v>73</v>
      </c>
      <c r="B1711">
        <v>65</v>
      </c>
      <c r="C1711">
        <v>38</v>
      </c>
      <c r="D1711">
        <v>73</v>
      </c>
      <c r="E1711">
        <f>AVERAGE($A$2:A1711)</f>
        <v>66.825730994152053</v>
      </c>
      <c r="F1711">
        <f>AVERAGE($B$2:B1711)</f>
        <v>60.905263157894737</v>
      </c>
      <c r="G1711">
        <f>AVERAGE($C$2:C1711)</f>
        <v>65.753216374269002</v>
      </c>
      <c r="H1711">
        <f>AVERAGE($D$2:D1711)</f>
        <v>53.948538011695909</v>
      </c>
    </row>
    <row r="1712" spans="1:8" x14ac:dyDescent="0.25">
      <c r="A1712">
        <v>58</v>
      </c>
      <c r="B1712">
        <v>79</v>
      </c>
      <c r="C1712">
        <v>41</v>
      </c>
      <c r="D1712">
        <v>69</v>
      </c>
      <c r="E1712">
        <f>AVERAGE($A$2:A1712)</f>
        <v>66.820572764465226</v>
      </c>
      <c r="F1712">
        <f>AVERAGE($B$2:B1712)</f>
        <v>60.915838690824081</v>
      </c>
      <c r="G1712">
        <f>AVERAGE($C$2:C1712)</f>
        <v>65.738749269433086</v>
      </c>
      <c r="H1712">
        <f>AVERAGE($D$2:D1712)</f>
        <v>53.957334891876094</v>
      </c>
    </row>
    <row r="1713" spans="1:8" x14ac:dyDescent="0.25">
      <c r="A1713">
        <v>43</v>
      </c>
      <c r="B1713">
        <v>60</v>
      </c>
      <c r="C1713">
        <v>65</v>
      </c>
      <c r="D1713">
        <v>75</v>
      </c>
      <c r="E1713">
        <f>AVERAGE($A$2:A1713)</f>
        <v>66.806658878504678</v>
      </c>
      <c r="F1713">
        <f>AVERAGE($B$2:B1713)</f>
        <v>60.91530373831776</v>
      </c>
      <c r="G1713">
        <f>AVERAGE($C$2:C1713)</f>
        <v>65.738317757009341</v>
      </c>
      <c r="H1713">
        <f>AVERAGE($D$2:D1713)</f>
        <v>53.969626168224302</v>
      </c>
    </row>
    <row r="1714" spans="1:8" x14ac:dyDescent="0.25">
      <c r="A1714">
        <v>31</v>
      </c>
      <c r="B1714">
        <v>68</v>
      </c>
      <c r="C1714">
        <v>49</v>
      </c>
      <c r="D1714">
        <v>57</v>
      </c>
      <c r="E1714">
        <f>AVERAGE($A$2:A1714)</f>
        <v>66.785755983654411</v>
      </c>
      <c r="F1714">
        <f>AVERAGE($B$2:B1714)</f>
        <v>60.919439579684763</v>
      </c>
      <c r="G1714">
        <f>AVERAGE($C$2:C1714)</f>
        <v>65.72854640980735</v>
      </c>
      <c r="H1714">
        <f>AVERAGE($D$2:D1714)</f>
        <v>53.971395213076477</v>
      </c>
    </row>
    <row r="1715" spans="1:8" x14ac:dyDescent="0.25">
      <c r="A1715">
        <v>57</v>
      </c>
      <c r="B1715">
        <v>71</v>
      </c>
      <c r="C1715">
        <v>75</v>
      </c>
      <c r="D1715">
        <v>59</v>
      </c>
      <c r="E1715">
        <f>AVERAGE($A$2:A1715)</f>
        <v>66.780046674445742</v>
      </c>
      <c r="F1715">
        <f>AVERAGE($B$2:B1715)</f>
        <v>60.925320886814468</v>
      </c>
      <c r="G1715">
        <f>AVERAGE($C$2:C1715)</f>
        <v>65.733955659276546</v>
      </c>
      <c r="H1715">
        <f>AVERAGE($D$2:D1715)</f>
        <v>53.974329054842471</v>
      </c>
    </row>
    <row r="1716" spans="1:8" x14ac:dyDescent="0.25">
      <c r="A1716">
        <v>73</v>
      </c>
      <c r="B1716">
        <v>68</v>
      </c>
      <c r="C1716">
        <v>57</v>
      </c>
      <c r="D1716">
        <v>67</v>
      </c>
      <c r="E1716">
        <f>AVERAGE($A$2:A1716)</f>
        <v>66.78367346938775</v>
      </c>
      <c r="F1716">
        <f>AVERAGE($B$2:B1716)</f>
        <v>60.929446064139938</v>
      </c>
      <c r="G1716">
        <f>AVERAGE($C$2:C1716)</f>
        <v>65.72886297376094</v>
      </c>
      <c r="H1716">
        <f>AVERAGE($D$2:D1716)</f>
        <v>53.981924198250731</v>
      </c>
    </row>
    <row r="1717" spans="1:8" x14ac:dyDescent="0.25">
      <c r="A1717">
        <v>69</v>
      </c>
      <c r="B1717">
        <v>74</v>
      </c>
      <c r="C1717">
        <v>73</v>
      </c>
      <c r="D1717">
        <v>74</v>
      </c>
      <c r="E1717">
        <f>AVERAGE($A$2:A1717)</f>
        <v>66.78496503496504</v>
      </c>
      <c r="F1717">
        <f>AVERAGE($B$2:B1717)</f>
        <v>60.93706293706294</v>
      </c>
      <c r="G1717">
        <f>AVERAGE($C$2:C1717)</f>
        <v>65.733100233100231</v>
      </c>
      <c r="H1717">
        <f>AVERAGE($D$2:D1717)</f>
        <v>53.993589743589745</v>
      </c>
    </row>
    <row r="1718" spans="1:8" x14ac:dyDescent="0.25">
      <c r="A1718">
        <v>66</v>
      </c>
      <c r="B1718">
        <v>56</v>
      </c>
      <c r="C1718">
        <v>69</v>
      </c>
      <c r="D1718">
        <v>79</v>
      </c>
      <c r="E1718">
        <f>AVERAGE($A$2:A1718)</f>
        <v>66.784507862550967</v>
      </c>
      <c r="F1718">
        <f>AVERAGE($B$2:B1718)</f>
        <v>60.9341875364007</v>
      </c>
      <c r="G1718">
        <f>AVERAGE($C$2:C1718)</f>
        <v>65.735002912055919</v>
      </c>
      <c r="H1718">
        <f>AVERAGE($D$2:D1718)</f>
        <v>54.008153756552126</v>
      </c>
    </row>
    <row r="1719" spans="1:8" x14ac:dyDescent="0.25">
      <c r="A1719">
        <v>64</v>
      </c>
      <c r="B1719">
        <v>42</v>
      </c>
      <c r="C1719">
        <v>66</v>
      </c>
      <c r="D1719">
        <v>74</v>
      </c>
      <c r="E1719">
        <f>AVERAGE($A$2:A1719)</f>
        <v>66.782887077997671</v>
      </c>
      <c r="F1719">
        <f>AVERAGE($B$2:B1719)</f>
        <v>60.923166472642606</v>
      </c>
      <c r="G1719">
        <f>AVERAGE($C$2:C1719)</f>
        <v>65.73515715948777</v>
      </c>
      <c r="H1719">
        <f>AVERAGE($D$2:D1719)</f>
        <v>54.019790454016295</v>
      </c>
    </row>
    <row r="1720" spans="1:8" x14ac:dyDescent="0.25">
      <c r="A1720">
        <v>74</v>
      </c>
      <c r="B1720">
        <v>31</v>
      </c>
      <c r="C1720">
        <v>64</v>
      </c>
      <c r="D1720">
        <v>79</v>
      </c>
      <c r="E1720">
        <f>AVERAGE($A$2:A1720)</f>
        <v>66.787085514834203</v>
      </c>
      <c r="F1720">
        <f>AVERAGE($B$2:B1720)</f>
        <v>60.905759162303667</v>
      </c>
      <c r="G1720">
        <f>AVERAGE($C$2:C1720)</f>
        <v>65.734147760325769</v>
      </c>
      <c r="H1720">
        <f>AVERAGE($D$2:D1720)</f>
        <v>54.034322280395578</v>
      </c>
    </row>
    <row r="1721" spans="1:8" x14ac:dyDescent="0.25">
      <c r="A1721">
        <v>56</v>
      </c>
      <c r="B1721">
        <v>36</v>
      </c>
      <c r="C1721">
        <v>78</v>
      </c>
      <c r="D1721">
        <v>100</v>
      </c>
      <c r="E1721">
        <f>AVERAGE($A$2:A1721)</f>
        <v>66.780813953488376</v>
      </c>
      <c r="F1721">
        <f>AVERAGE($B$2:B1721)</f>
        <v>60.891279069767442</v>
      </c>
      <c r="G1721">
        <f>AVERAGE($C$2:C1721)</f>
        <v>65.741279069767444</v>
      </c>
      <c r="H1721">
        <f>AVERAGE($D$2:D1721)</f>
        <v>54.061046511627907</v>
      </c>
    </row>
    <row r="1722" spans="1:8" x14ac:dyDescent="0.25">
      <c r="A1722">
        <v>72</v>
      </c>
      <c r="B1722">
        <v>49</v>
      </c>
      <c r="C1722">
        <v>73</v>
      </c>
      <c r="D1722">
        <v>100</v>
      </c>
      <c r="E1722">
        <f>AVERAGE($A$2:A1722)</f>
        <v>66.783846600813476</v>
      </c>
      <c r="F1722">
        <f>AVERAGE($B$2:B1722)</f>
        <v>60.884369552585703</v>
      </c>
      <c r="G1722">
        <f>AVERAGE($C$2:C1722)</f>
        <v>65.745496804183617</v>
      </c>
      <c r="H1722">
        <f>AVERAGE($D$2:D1722)</f>
        <v>54.087739686228936</v>
      </c>
    </row>
    <row r="1723" spans="1:8" x14ac:dyDescent="0.25">
      <c r="A1723">
        <v>55</v>
      </c>
      <c r="B1723">
        <v>66</v>
      </c>
      <c r="C1723">
        <v>69</v>
      </c>
      <c r="D1723">
        <v>95</v>
      </c>
      <c r="E1723">
        <f>AVERAGE($A$2:A1723)</f>
        <v>66.777003484320559</v>
      </c>
      <c r="F1723">
        <f>AVERAGE($B$2:B1723)</f>
        <v>60.887340301974447</v>
      </c>
      <c r="G1723">
        <f>AVERAGE($C$2:C1723)</f>
        <v>65.747386759581886</v>
      </c>
      <c r="H1723">
        <f>AVERAGE($D$2:D1723)</f>
        <v>54.11149825783972</v>
      </c>
    </row>
    <row r="1724" spans="1:8" x14ac:dyDescent="0.25">
      <c r="A1724">
        <v>41</v>
      </c>
      <c r="B1724">
        <v>50</v>
      </c>
      <c r="C1724">
        <v>52</v>
      </c>
      <c r="D1724">
        <v>100</v>
      </c>
      <c r="E1724">
        <f>AVERAGE($A$2:A1724)</f>
        <v>66.762042948345908</v>
      </c>
      <c r="F1724">
        <f>AVERAGE($B$2:B1724)</f>
        <v>60.881021474172954</v>
      </c>
      <c r="G1724">
        <f>AVERAGE($C$2:C1724)</f>
        <v>65.739408009286123</v>
      </c>
      <c r="H1724">
        <f>AVERAGE($D$2:D1724)</f>
        <v>54.138131166569934</v>
      </c>
    </row>
    <row r="1725" spans="1:8" x14ac:dyDescent="0.25">
      <c r="A1725">
        <v>30</v>
      </c>
      <c r="B1725">
        <v>37</v>
      </c>
      <c r="C1725">
        <v>78</v>
      </c>
      <c r="D1725">
        <v>97</v>
      </c>
      <c r="E1725">
        <f>AVERAGE($A$2:A1725)</f>
        <v>66.740719257540604</v>
      </c>
      <c r="F1725">
        <f>AVERAGE($B$2:B1725)</f>
        <v>60.867169373549885</v>
      </c>
      <c r="G1725">
        <f>AVERAGE($C$2:C1725)</f>
        <v>65.746519721577727</v>
      </c>
      <c r="H1725">
        <f>AVERAGE($D$2:D1725)</f>
        <v>54.162993039443158</v>
      </c>
    </row>
    <row r="1726" spans="1:8" x14ac:dyDescent="0.25">
      <c r="A1726">
        <v>56</v>
      </c>
      <c r="B1726">
        <v>27</v>
      </c>
      <c r="C1726">
        <v>59</v>
      </c>
      <c r="D1726">
        <v>89</v>
      </c>
      <c r="E1726">
        <f>AVERAGE($A$2:A1726)</f>
        <v>66.734492753623186</v>
      </c>
      <c r="F1726">
        <f>AVERAGE($B$2:B1726)</f>
        <v>60.847536231884057</v>
      </c>
      <c r="G1726">
        <f>AVERAGE($C$2:C1726)</f>
        <v>65.74260869565218</v>
      </c>
      <c r="H1726">
        <f>AVERAGE($D$2:D1726)</f>
        <v>54.183188405797104</v>
      </c>
    </row>
    <row r="1727" spans="1:8" x14ac:dyDescent="0.25">
      <c r="A1727">
        <v>42</v>
      </c>
      <c r="B1727">
        <v>19</v>
      </c>
      <c r="C1727">
        <v>74</v>
      </c>
      <c r="D1727">
        <v>68</v>
      </c>
      <c r="E1727">
        <f>AVERAGE($A$2:A1727)</f>
        <v>66.720162224797221</v>
      </c>
      <c r="F1727">
        <f>AVERAGE($B$2:B1727)</f>
        <v>60.82329084588644</v>
      </c>
      <c r="G1727">
        <f>AVERAGE($C$2:C1727)</f>
        <v>65.747392815758985</v>
      </c>
      <c r="H1727">
        <f>AVERAGE($D$2:D1727)</f>
        <v>54.191193511008109</v>
      </c>
    </row>
    <row r="1728" spans="1:8" x14ac:dyDescent="0.25">
      <c r="A1728">
        <v>45</v>
      </c>
      <c r="B1728">
        <v>47</v>
      </c>
      <c r="C1728">
        <v>56</v>
      </c>
      <c r="D1728">
        <v>74</v>
      </c>
      <c r="E1728">
        <f>AVERAGE($A$2:A1728)</f>
        <v>66.707585408222357</v>
      </c>
      <c r="F1728">
        <f>AVERAGE($B$2:B1728)</f>
        <v>60.815286624203821</v>
      </c>
      <c r="G1728">
        <f>AVERAGE($C$2:C1728)</f>
        <v>65.741748697162706</v>
      </c>
      <c r="H1728">
        <f>AVERAGE($D$2:D1728)</f>
        <v>54.202663578459756</v>
      </c>
    </row>
    <row r="1729" spans="1:8" x14ac:dyDescent="0.25">
      <c r="A1729">
        <v>59</v>
      </c>
      <c r="B1729">
        <v>35</v>
      </c>
      <c r="C1729">
        <v>72</v>
      </c>
      <c r="D1729">
        <v>79</v>
      </c>
      <c r="E1729">
        <f>AVERAGE($A$2:A1729)</f>
        <v>66.703125</v>
      </c>
      <c r="F1729">
        <f>AVERAGE($B$2:B1729)</f>
        <v>60.800347222222221</v>
      </c>
      <c r="G1729">
        <f>AVERAGE($C$2:C1729)</f>
        <v>65.745370370370367</v>
      </c>
      <c r="H1729">
        <f>AVERAGE($D$2:D1729)</f>
        <v>54.217013888888886</v>
      </c>
    </row>
    <row r="1730" spans="1:8" x14ac:dyDescent="0.25">
      <c r="A1730">
        <v>70</v>
      </c>
      <c r="B1730">
        <v>48</v>
      </c>
      <c r="C1730">
        <v>69</v>
      </c>
      <c r="D1730">
        <v>60</v>
      </c>
      <c r="E1730">
        <f>AVERAGE($A$2:A1730)</f>
        <v>66.705031810294969</v>
      </c>
      <c r="F1730">
        <f>AVERAGE($B$2:B1730)</f>
        <v>60.792943898207056</v>
      </c>
      <c r="G1730">
        <f>AVERAGE($C$2:C1730)</f>
        <v>65.747252747252745</v>
      </c>
      <c r="H1730">
        <f>AVERAGE($D$2:D1730)</f>
        <v>54.220358588779639</v>
      </c>
    </row>
    <row r="1731" spans="1:8" x14ac:dyDescent="0.25">
      <c r="A1731">
        <v>53</v>
      </c>
      <c r="B1731">
        <v>58</v>
      </c>
      <c r="C1731">
        <v>66</v>
      </c>
      <c r="D1731">
        <v>45</v>
      </c>
      <c r="E1731">
        <f>AVERAGE($A$2:A1731)</f>
        <v>66.697109826589596</v>
      </c>
      <c r="F1731">
        <f>AVERAGE($B$2:B1731)</f>
        <v>60.791329479768784</v>
      </c>
      <c r="G1731">
        <f>AVERAGE($C$2:C1731)</f>
        <v>65.74739884393064</v>
      </c>
      <c r="H1731">
        <f>AVERAGE($D$2:D1731)</f>
        <v>54.215028901734101</v>
      </c>
    </row>
    <row r="1732" spans="1:8" x14ac:dyDescent="0.25">
      <c r="A1732">
        <v>62</v>
      </c>
      <c r="B1732">
        <v>73</v>
      </c>
      <c r="C1732">
        <v>50</v>
      </c>
      <c r="D1732">
        <v>63</v>
      </c>
      <c r="E1732">
        <f>AVERAGE($A$2:A1732)</f>
        <v>66.694396302715191</v>
      </c>
      <c r="F1732">
        <f>AVERAGE($B$2:B1732)</f>
        <v>60.798382437897168</v>
      </c>
      <c r="G1732">
        <f>AVERAGE($C$2:C1732)</f>
        <v>65.738301559792035</v>
      </c>
      <c r="H1732">
        <f>AVERAGE($D$2:D1732)</f>
        <v>54.220103986135179</v>
      </c>
    </row>
    <row r="1733" spans="1:8" x14ac:dyDescent="0.25">
      <c r="A1733">
        <v>77</v>
      </c>
      <c r="B1733">
        <v>78</v>
      </c>
      <c r="C1733">
        <v>51</v>
      </c>
      <c r="D1733">
        <v>47</v>
      </c>
      <c r="E1733">
        <f>AVERAGE($A$2:A1733)</f>
        <v>66.700346420323328</v>
      </c>
      <c r="F1733">
        <f>AVERAGE($B$2:B1733)</f>
        <v>60.808314087759818</v>
      </c>
      <c r="G1733">
        <f>AVERAGE($C$2:C1733)</f>
        <v>65.729792147806009</v>
      </c>
      <c r="H1733">
        <f>AVERAGE($D$2:D1733)</f>
        <v>54.215935334872981</v>
      </c>
    </row>
    <row r="1734" spans="1:8" x14ac:dyDescent="0.25">
      <c r="A1734">
        <v>73</v>
      </c>
      <c r="B1734">
        <v>59</v>
      </c>
      <c r="C1734">
        <v>38</v>
      </c>
      <c r="D1734">
        <v>35</v>
      </c>
      <c r="E1734">
        <f>AVERAGE($A$2:A1734)</f>
        <v>66.703981534910554</v>
      </c>
      <c r="F1734">
        <f>AVERAGE($B$2:B1734)</f>
        <v>60.80727062896711</v>
      </c>
      <c r="G1734">
        <f>AVERAGE($C$2:C1734)</f>
        <v>65.713791113675711</v>
      </c>
      <c r="H1734">
        <f>AVERAGE($D$2:D1734)</f>
        <v>54.204847085978074</v>
      </c>
    </row>
    <row r="1735" spans="1:8" x14ac:dyDescent="0.25">
      <c r="A1735">
        <v>55</v>
      </c>
      <c r="B1735">
        <v>67</v>
      </c>
      <c r="C1735">
        <v>57</v>
      </c>
      <c r="D1735">
        <v>64</v>
      </c>
      <c r="E1735">
        <f>AVERAGE($A$2:A1735)</f>
        <v>66.697231833910038</v>
      </c>
      <c r="F1735">
        <f>AVERAGE($B$2:B1735)</f>
        <v>60.810841983852363</v>
      </c>
      <c r="G1735">
        <f>AVERAGE($C$2:C1735)</f>
        <v>65.708765859284895</v>
      </c>
      <c r="H1735">
        <f>AVERAGE($D$2:D1735)</f>
        <v>54.21049596309112</v>
      </c>
    </row>
    <row r="1736" spans="1:8" x14ac:dyDescent="0.25">
      <c r="A1736">
        <v>69</v>
      </c>
      <c r="B1736">
        <v>74</v>
      </c>
      <c r="C1736">
        <v>73</v>
      </c>
      <c r="D1736">
        <v>48</v>
      </c>
      <c r="E1736">
        <f>AVERAGE($A$2:A1736)</f>
        <v>66.698559077809804</v>
      </c>
      <c r="F1736">
        <f>AVERAGE($B$2:B1736)</f>
        <v>60.81844380403458</v>
      </c>
      <c r="G1736">
        <f>AVERAGE($C$2:C1736)</f>
        <v>65.712968299711818</v>
      </c>
      <c r="H1736">
        <f>AVERAGE($D$2:D1736)</f>
        <v>54.206916426512969</v>
      </c>
    </row>
    <row r="1737" spans="1:8" x14ac:dyDescent="0.25">
      <c r="A1737">
        <v>52</v>
      </c>
      <c r="B1737">
        <v>56</v>
      </c>
      <c r="C1737">
        <v>69</v>
      </c>
      <c r="D1737">
        <v>35</v>
      </c>
      <c r="E1737">
        <f>AVERAGE($A$2:A1737)</f>
        <v>66.690092165898619</v>
      </c>
      <c r="F1737">
        <f>AVERAGE($B$2:B1737)</f>
        <v>60.815668202764975</v>
      </c>
      <c r="G1737">
        <f>AVERAGE($C$2:C1737)</f>
        <v>65.714861751152071</v>
      </c>
      <c r="H1737">
        <f>AVERAGE($D$2:D1737)</f>
        <v>54.195852534562214</v>
      </c>
    </row>
    <row r="1738" spans="1:8" x14ac:dyDescent="0.25">
      <c r="A1738">
        <v>69</v>
      </c>
      <c r="B1738">
        <v>42</v>
      </c>
      <c r="C1738">
        <v>52</v>
      </c>
      <c r="D1738">
        <v>64</v>
      </c>
      <c r="E1738">
        <f>AVERAGE($A$2:A1738)</f>
        <v>66.691421991940132</v>
      </c>
      <c r="F1738">
        <f>AVERAGE($B$2:B1738)</f>
        <v>60.804835924006909</v>
      </c>
      <c r="G1738">
        <f>AVERAGE($C$2:C1738)</f>
        <v>65.706966033390898</v>
      </c>
      <c r="H1738">
        <f>AVERAGE($D$2:D1738)</f>
        <v>54.201496833621185</v>
      </c>
    </row>
    <row r="1739" spans="1:8" x14ac:dyDescent="0.25">
      <c r="A1739">
        <v>66</v>
      </c>
      <c r="B1739">
        <v>31</v>
      </c>
      <c r="C1739">
        <v>62</v>
      </c>
      <c r="D1739">
        <v>48</v>
      </c>
      <c r="E1739">
        <f>AVERAGE($A$2:A1739)</f>
        <v>66.691024165707717</v>
      </c>
      <c r="F1739">
        <f>AVERAGE($B$2:B1739)</f>
        <v>60.787686996547755</v>
      </c>
      <c r="G1739">
        <f>AVERAGE($C$2:C1739)</f>
        <v>65.704833141541997</v>
      </c>
      <c r="H1739">
        <f>AVERAGE($D$2:D1739)</f>
        <v>54.197928653624857</v>
      </c>
    </row>
    <row r="1740" spans="1:8" x14ac:dyDescent="0.25">
      <c r="A1740">
        <v>50</v>
      </c>
      <c r="B1740">
        <v>22</v>
      </c>
      <c r="C1740">
        <v>77</v>
      </c>
      <c r="D1740">
        <v>65</v>
      </c>
      <c r="E1740">
        <f>AVERAGE($A$2:A1740)</f>
        <v>66.681426106958028</v>
      </c>
      <c r="F1740">
        <f>AVERAGE($B$2:B1740)</f>
        <v>60.765382403680277</v>
      </c>
      <c r="G1740">
        <f>AVERAGE($C$2:C1740)</f>
        <v>65.711328349626228</v>
      </c>
      <c r="H1740">
        <f>AVERAGE($D$2:D1740)</f>
        <v>54.204140310523286</v>
      </c>
    </row>
    <row r="1741" spans="1:8" x14ac:dyDescent="0.25">
      <c r="A1741">
        <v>67</v>
      </c>
      <c r="B1741">
        <v>57</v>
      </c>
      <c r="C1741">
        <v>59</v>
      </c>
      <c r="D1741">
        <v>49</v>
      </c>
      <c r="E1741">
        <f>AVERAGE($A$2:A1741)</f>
        <v>66.681609195402302</v>
      </c>
      <c r="F1741">
        <f>AVERAGE($B$2:B1741)</f>
        <v>60.763218390804596</v>
      </c>
      <c r="G1741">
        <f>AVERAGE($C$2:C1741)</f>
        <v>65.707471264367811</v>
      </c>
      <c r="H1741">
        <f>AVERAGE($D$2:D1741)</f>
        <v>54.201149425287355</v>
      </c>
    </row>
    <row r="1742" spans="1:8" x14ac:dyDescent="0.25">
      <c r="A1742">
        <v>51</v>
      </c>
      <c r="B1742">
        <v>43</v>
      </c>
      <c r="C1742">
        <v>78</v>
      </c>
      <c r="D1742">
        <v>66</v>
      </c>
      <c r="E1742">
        <f>AVERAGE($A$2:A1742)</f>
        <v>66.672601952900635</v>
      </c>
      <c r="F1742">
        <f>AVERAGE($B$2:B1742)</f>
        <v>60.753015508328545</v>
      </c>
      <c r="G1742">
        <f>AVERAGE($C$2:C1742)</f>
        <v>65.7145318782309</v>
      </c>
      <c r="H1742">
        <f>AVERAGE($D$2:D1742)</f>
        <v>54.207926479035038</v>
      </c>
    </row>
    <row r="1743" spans="1:8" x14ac:dyDescent="0.25">
      <c r="A1743">
        <v>77</v>
      </c>
      <c r="B1743">
        <v>61</v>
      </c>
      <c r="C1743">
        <v>73</v>
      </c>
      <c r="D1743">
        <v>73</v>
      </c>
      <c r="E1743">
        <f>AVERAGE($A$2:A1743)</f>
        <v>66.678530424799078</v>
      </c>
      <c r="F1743">
        <f>AVERAGE($B$2:B1743)</f>
        <v>60.753157290470725</v>
      </c>
      <c r="G1743">
        <f>AVERAGE($C$2:C1743)</f>
        <v>65.718714121699193</v>
      </c>
      <c r="H1743">
        <f>AVERAGE($D$2:D1743)</f>
        <v>54.218714121699193</v>
      </c>
    </row>
    <row r="1744" spans="1:8" x14ac:dyDescent="0.25">
      <c r="A1744">
        <v>59</v>
      </c>
      <c r="B1744">
        <v>69</v>
      </c>
      <c r="C1744">
        <v>78</v>
      </c>
      <c r="D1744">
        <v>78</v>
      </c>
      <c r="E1744">
        <f>AVERAGE($A$2:A1744)</f>
        <v>66.674125071715437</v>
      </c>
      <c r="F1744">
        <f>AVERAGE($B$2:B1744)</f>
        <v>60.757888697647736</v>
      </c>
      <c r="G1744">
        <f>AVERAGE($C$2:C1744)</f>
        <v>65.725760183591504</v>
      </c>
      <c r="H1744">
        <f>AVERAGE($D$2:D1744)</f>
        <v>54.232358003442343</v>
      </c>
    </row>
    <row r="1745" spans="1:8" x14ac:dyDescent="0.25">
      <c r="A1745">
        <v>79</v>
      </c>
      <c r="B1745">
        <v>75</v>
      </c>
      <c r="C1745">
        <v>73</v>
      </c>
      <c r="D1745">
        <v>82</v>
      </c>
      <c r="E1745">
        <f>AVERAGE($A$2:A1745)</f>
        <v>66.681192660550465</v>
      </c>
      <c r="F1745">
        <f>AVERAGE($B$2:B1745)</f>
        <v>60.76605504587156</v>
      </c>
      <c r="G1745">
        <f>AVERAGE($C$2:C1745)</f>
        <v>65.729931192660544</v>
      </c>
      <c r="H1745">
        <f>AVERAGE($D$2:D1745)</f>
        <v>54.248279816513758</v>
      </c>
    </row>
    <row r="1746" spans="1:8" x14ac:dyDescent="0.25">
      <c r="A1746">
        <v>83</v>
      </c>
      <c r="B1746">
        <v>57</v>
      </c>
      <c r="C1746">
        <v>69</v>
      </c>
      <c r="D1746">
        <v>63</v>
      </c>
      <c r="E1746">
        <f>AVERAGE($A$2:A1746)</f>
        <v>66.690544412607451</v>
      </c>
      <c r="F1746">
        <f>AVERAGE($B$2:B1746)</f>
        <v>60.763896848137534</v>
      </c>
      <c r="G1746">
        <f>AVERAGE($C$2:C1746)</f>
        <v>65.731805157593129</v>
      </c>
      <c r="H1746">
        <f>AVERAGE($D$2:D1746)</f>
        <v>54.253295128939826</v>
      </c>
    </row>
    <row r="1747" spans="1:8" x14ac:dyDescent="0.25">
      <c r="A1747">
        <v>77</v>
      </c>
      <c r="B1747">
        <v>43</v>
      </c>
      <c r="C1747">
        <v>66</v>
      </c>
      <c r="D1747">
        <v>77</v>
      </c>
      <c r="E1747">
        <f>AVERAGE($A$2:A1747)</f>
        <v>66.696449026345931</v>
      </c>
      <c r="F1747">
        <f>AVERAGE($B$2:B1747)</f>
        <v>60.753722794959906</v>
      </c>
      <c r="G1747">
        <f>AVERAGE($C$2:C1747)</f>
        <v>65.731958762886592</v>
      </c>
      <c r="H1747">
        <f>AVERAGE($D$2:D1747)</f>
        <v>54.266323024054984</v>
      </c>
    </row>
    <row r="1748" spans="1:8" x14ac:dyDescent="0.25">
      <c r="A1748">
        <v>82</v>
      </c>
      <c r="B1748">
        <v>31</v>
      </c>
      <c r="C1748">
        <v>50</v>
      </c>
      <c r="D1748">
        <v>73</v>
      </c>
      <c r="E1748">
        <f>AVERAGE($A$2:A1748)</f>
        <v>66.705208929593596</v>
      </c>
      <c r="F1748">
        <f>AVERAGE($B$2:B1748)</f>
        <v>60.736691471093302</v>
      </c>
      <c r="G1748">
        <f>AVERAGE($C$2:C1748)</f>
        <v>65.722953634802522</v>
      </c>
      <c r="H1748">
        <f>AVERAGE($D$2:D1748)</f>
        <v>54.277046365197478</v>
      </c>
    </row>
    <row r="1749" spans="1:8" x14ac:dyDescent="0.25">
      <c r="A1749">
        <v>77</v>
      </c>
      <c r="B1749">
        <v>36</v>
      </c>
      <c r="C1749">
        <v>72</v>
      </c>
      <c r="D1749">
        <v>69</v>
      </c>
      <c r="E1749">
        <f>AVERAGE($A$2:A1749)</f>
        <v>66.711098398169341</v>
      </c>
      <c r="F1749">
        <f>AVERAGE($B$2:B1749)</f>
        <v>60.722540045766593</v>
      </c>
      <c r="G1749">
        <f>AVERAGE($C$2:C1749)</f>
        <v>65.726544622425635</v>
      </c>
      <c r="H1749">
        <f>AVERAGE($D$2:D1749)</f>
        <v>54.285469107551485</v>
      </c>
    </row>
    <row r="1750" spans="1:8" x14ac:dyDescent="0.25">
      <c r="A1750">
        <v>73</v>
      </c>
      <c r="B1750">
        <v>26</v>
      </c>
      <c r="C1750">
        <v>69</v>
      </c>
      <c r="D1750">
        <v>66</v>
      </c>
      <c r="E1750">
        <f>AVERAGE($A$2:A1750)</f>
        <v>66.714694110920533</v>
      </c>
      <c r="F1750">
        <f>AVERAGE($B$2:B1750)</f>
        <v>60.702687249857064</v>
      </c>
      <c r="G1750">
        <f>AVERAGE($C$2:C1750)</f>
        <v>65.728416237850197</v>
      </c>
      <c r="H1750">
        <f>AVERAGE($D$2:D1750)</f>
        <v>54.292166952544314</v>
      </c>
    </row>
    <row r="1751" spans="1:8" x14ac:dyDescent="0.25">
      <c r="A1751">
        <v>55</v>
      </c>
      <c r="B1751">
        <v>48</v>
      </c>
      <c r="C1751">
        <v>66</v>
      </c>
      <c r="D1751">
        <v>53</v>
      </c>
      <c r="E1751">
        <f>AVERAGE($A$2:A1751)</f>
        <v>66.707999999999998</v>
      </c>
      <c r="F1751">
        <f>AVERAGE($B$2:B1751)</f>
        <v>60.695428571428572</v>
      </c>
      <c r="G1751">
        <f>AVERAGE($C$2:C1751)</f>
        <v>65.728571428571428</v>
      </c>
      <c r="H1751">
        <f>AVERAGE($D$2:D1751)</f>
        <v>54.291428571428568</v>
      </c>
    </row>
    <row r="1752" spans="1:8" x14ac:dyDescent="0.25">
      <c r="A1752">
        <v>57</v>
      </c>
      <c r="B1752">
        <v>58</v>
      </c>
      <c r="C1752">
        <v>50</v>
      </c>
      <c r="D1752">
        <v>62</v>
      </c>
      <c r="E1752">
        <f>AVERAGE($A$2:A1752)</f>
        <v>66.702455739577388</v>
      </c>
      <c r="F1752">
        <f>AVERAGE($B$2:B1752)</f>
        <v>60.693889206167903</v>
      </c>
      <c r="G1752">
        <f>AVERAGE($C$2:C1752)</f>
        <v>65.719588806396345</v>
      </c>
      <c r="H1752">
        <f>AVERAGE($D$2:D1752)</f>
        <v>54.295830953740719</v>
      </c>
    </row>
    <row r="1753" spans="1:8" x14ac:dyDescent="0.25">
      <c r="A1753">
        <v>57</v>
      </c>
      <c r="B1753">
        <v>66</v>
      </c>
      <c r="C1753">
        <v>37</v>
      </c>
      <c r="D1753">
        <v>70</v>
      </c>
      <c r="E1753">
        <f>AVERAGE($A$2:A1753)</f>
        <v>66.696917808219183</v>
      </c>
      <c r="F1753">
        <f>AVERAGE($B$2:B1753)</f>
        <v>60.696917808219176</v>
      </c>
      <c r="G1753">
        <f>AVERAGE($C$2:C1753)</f>
        <v>65.703196347031962</v>
      </c>
      <c r="H1753">
        <f>AVERAGE($D$2:D1753)</f>
        <v>54.304794520547944</v>
      </c>
    </row>
    <row r="1754" spans="1:8" x14ac:dyDescent="0.25">
      <c r="A1754">
        <v>66</v>
      </c>
      <c r="B1754">
        <v>73</v>
      </c>
      <c r="C1754">
        <v>62</v>
      </c>
      <c r="D1754">
        <v>56</v>
      </c>
      <c r="E1754">
        <f>AVERAGE($A$2:A1754)</f>
        <v>66.69652025099829</v>
      </c>
      <c r="F1754">
        <f>AVERAGE($B$2:B1754)</f>
        <v>60.703936109526524</v>
      </c>
      <c r="G1754">
        <f>AVERAGE($C$2:C1754)</f>
        <v>65.701083856246441</v>
      </c>
      <c r="H1754">
        <f>AVERAGE($D$2:D1754)</f>
        <v>54.305761551625785</v>
      </c>
    </row>
    <row r="1755" spans="1:8" x14ac:dyDescent="0.25">
      <c r="A1755">
        <v>73</v>
      </c>
      <c r="B1755">
        <v>55</v>
      </c>
      <c r="C1755">
        <v>47</v>
      </c>
      <c r="D1755">
        <v>65</v>
      </c>
      <c r="E1755">
        <f>AVERAGE($A$2:A1755)</f>
        <v>66.700114025085526</v>
      </c>
      <c r="F1755">
        <f>AVERAGE($B$2:B1755)</f>
        <v>60.700684150513112</v>
      </c>
      <c r="G1755">
        <f>AVERAGE($C$2:C1755)</f>
        <v>65.690421892816417</v>
      </c>
      <c r="H1755">
        <f>AVERAGE($D$2:D1755)</f>
        <v>54.311858608893957</v>
      </c>
    </row>
    <row r="1756" spans="1:8" x14ac:dyDescent="0.25">
      <c r="A1756">
        <v>69</v>
      </c>
      <c r="B1756">
        <v>64</v>
      </c>
      <c r="C1756">
        <v>58</v>
      </c>
      <c r="D1756">
        <v>63</v>
      </c>
      <c r="E1756">
        <f>AVERAGE($A$2:A1756)</f>
        <v>66.701424501424498</v>
      </c>
      <c r="F1756">
        <f>AVERAGE($B$2:B1756)</f>
        <v>60.702564102564104</v>
      </c>
      <c r="G1756">
        <f>AVERAGE($C$2:C1756)</f>
        <v>65.686039886039893</v>
      </c>
      <c r="H1756">
        <f>AVERAGE($D$2:D1756)</f>
        <v>54.316809116809118</v>
      </c>
    </row>
    <row r="1757" spans="1:8" x14ac:dyDescent="0.25">
      <c r="A1757">
        <v>75</v>
      </c>
      <c r="B1757">
        <v>78</v>
      </c>
      <c r="C1757">
        <v>73</v>
      </c>
      <c r="D1757">
        <v>77</v>
      </c>
      <c r="E1757">
        <f>AVERAGE($A$2:A1757)</f>
        <v>66.706150341685643</v>
      </c>
      <c r="F1757">
        <f>AVERAGE($B$2:B1757)</f>
        <v>60.712414578587698</v>
      </c>
      <c r="G1757">
        <f>AVERAGE($C$2:C1757)</f>
        <v>65.690205011389523</v>
      </c>
      <c r="H1757">
        <f>AVERAGE($D$2:D1757)</f>
        <v>54.329726651480641</v>
      </c>
    </row>
    <row r="1758" spans="1:8" x14ac:dyDescent="0.25">
      <c r="A1758">
        <v>71</v>
      </c>
      <c r="B1758">
        <v>73</v>
      </c>
      <c r="C1758">
        <v>69</v>
      </c>
      <c r="D1758">
        <v>73</v>
      </c>
      <c r="E1758">
        <f>AVERAGE($A$2:A1758)</f>
        <v>66.708594194649976</v>
      </c>
      <c r="F1758">
        <f>AVERAGE($B$2:B1758)</f>
        <v>60.71940808195788</v>
      </c>
      <c r="G1758">
        <f>AVERAGE($C$2:C1758)</f>
        <v>65.692088787706311</v>
      </c>
      <c r="H1758">
        <f>AVERAGE($D$2:D1758)</f>
        <v>54.340352874217416</v>
      </c>
    </row>
    <row r="1759" spans="1:8" x14ac:dyDescent="0.25">
      <c r="A1759">
        <v>54</v>
      </c>
      <c r="B1759">
        <v>69</v>
      </c>
      <c r="C1759">
        <v>66</v>
      </c>
      <c r="D1759">
        <v>69</v>
      </c>
      <c r="E1759">
        <f>AVERAGE($A$2:A1759)</f>
        <v>66.701365187713307</v>
      </c>
      <c r="F1759">
        <f>AVERAGE($B$2:B1759)</f>
        <v>60.724118316268488</v>
      </c>
      <c r="G1759">
        <f>AVERAGE($C$2:C1759)</f>
        <v>65.692263936291241</v>
      </c>
      <c r="H1759">
        <f>AVERAGE($D$2:D1759)</f>
        <v>54.34869169510808</v>
      </c>
    </row>
    <row r="1760" spans="1:8" x14ac:dyDescent="0.25">
      <c r="A1760">
        <v>70</v>
      </c>
      <c r="B1760">
        <v>52</v>
      </c>
      <c r="C1760">
        <v>50</v>
      </c>
      <c r="D1760">
        <v>66</v>
      </c>
      <c r="E1760">
        <f>AVERAGE($A$2:A1760)</f>
        <v>66.703240477544057</v>
      </c>
      <c r="F1760">
        <f>AVERAGE($B$2:B1760)</f>
        <v>60.719158612848211</v>
      </c>
      <c r="G1760">
        <f>AVERAGE($C$2:C1760)</f>
        <v>65.683342808413869</v>
      </c>
      <c r="H1760">
        <f>AVERAGE($D$2:D1760)</f>
        <v>54.355315520181918</v>
      </c>
    </row>
    <row r="1761" spans="1:8" x14ac:dyDescent="0.25">
      <c r="A1761">
        <v>67</v>
      </c>
      <c r="B1761">
        <v>62</v>
      </c>
      <c r="C1761">
        <v>60</v>
      </c>
      <c r="D1761">
        <v>64</v>
      </c>
      <c r="E1761">
        <f>AVERAGE($A$2:A1761)</f>
        <v>66.703409090909091</v>
      </c>
      <c r="F1761">
        <f>AVERAGE($B$2:B1761)</f>
        <v>60.719886363636363</v>
      </c>
      <c r="G1761">
        <f>AVERAGE($C$2:C1761)</f>
        <v>65.680113636363643</v>
      </c>
      <c r="H1761">
        <f>AVERAGE($D$2:D1761)</f>
        <v>54.360795454545453</v>
      </c>
    </row>
    <row r="1762" spans="1:8" x14ac:dyDescent="0.25">
      <c r="A1762">
        <v>65</v>
      </c>
      <c r="B1762">
        <v>47</v>
      </c>
      <c r="C1762">
        <v>45</v>
      </c>
      <c r="D1762">
        <v>87</v>
      </c>
      <c r="E1762">
        <f>AVERAGE($A$2:A1762)</f>
        <v>66.702441794434975</v>
      </c>
      <c r="F1762">
        <f>AVERAGE($B$2:B1762)</f>
        <v>60.712095400340715</v>
      </c>
      <c r="G1762">
        <f>AVERAGE($C$2:C1762)</f>
        <v>65.668370244179442</v>
      </c>
      <c r="H1762">
        <f>AVERAGE($D$2:D1762)</f>
        <v>54.379329926178308</v>
      </c>
    </row>
    <row r="1763" spans="1:8" x14ac:dyDescent="0.25">
      <c r="A1763">
        <v>49</v>
      </c>
      <c r="B1763">
        <v>35</v>
      </c>
      <c r="C1763">
        <v>56</v>
      </c>
      <c r="D1763">
        <v>90</v>
      </c>
      <c r="E1763">
        <f>AVERAGE($A$2:A1763)</f>
        <v>66.692395005675365</v>
      </c>
      <c r="F1763">
        <f>AVERAGE($B$2:B1763)</f>
        <v>60.697502837684446</v>
      </c>
      <c r="G1763">
        <f>AVERAGE($C$2:C1763)</f>
        <v>65.662883087400687</v>
      </c>
      <c r="H1763">
        <f>AVERAGE($D$2:D1763)</f>
        <v>54.399545970488084</v>
      </c>
    </row>
    <row r="1764" spans="1:8" x14ac:dyDescent="0.25">
      <c r="A1764">
        <v>59</v>
      </c>
      <c r="B1764">
        <v>25</v>
      </c>
      <c r="C1764">
        <v>42</v>
      </c>
      <c r="D1764">
        <v>83</v>
      </c>
      <c r="E1764">
        <f>AVERAGE($A$2:A1764)</f>
        <v>66.68803176403857</v>
      </c>
      <c r="F1764">
        <f>AVERAGE($B$2:B1764)</f>
        <v>60.677254679523543</v>
      </c>
      <c r="G1764">
        <f>AVERAGE($C$2:C1764)</f>
        <v>65.649461145774254</v>
      </c>
      <c r="H1764">
        <f>AVERAGE($D$2:D1764)</f>
        <v>54.415768576290411</v>
      </c>
    </row>
    <row r="1765" spans="1:8" x14ac:dyDescent="0.25">
      <c r="A1765">
        <v>44</v>
      </c>
      <c r="B1765">
        <v>52</v>
      </c>
      <c r="C1765">
        <v>66</v>
      </c>
      <c r="D1765">
        <v>63</v>
      </c>
      <c r="E1765">
        <f>AVERAGE($A$2:A1765)</f>
        <v>66.675170068027214</v>
      </c>
      <c r="F1765">
        <f>AVERAGE($B$2:B1765)</f>
        <v>60.672335600907033</v>
      </c>
      <c r="G1765">
        <f>AVERAGE($C$2:C1765)</f>
        <v>65.649659863945573</v>
      </c>
      <c r="H1765">
        <f>AVERAGE($D$2:D1765)</f>
        <v>54.420634920634917</v>
      </c>
    </row>
    <row r="1766" spans="1:8" x14ac:dyDescent="0.25">
      <c r="A1766">
        <v>43</v>
      </c>
      <c r="B1766">
        <v>78</v>
      </c>
      <c r="C1766">
        <v>64</v>
      </c>
      <c r="D1766">
        <v>61</v>
      </c>
      <c r="E1766">
        <f>AVERAGE($A$2:A1766)</f>
        <v>66.661756373937678</v>
      </c>
      <c r="F1766">
        <f>AVERAGE($B$2:B1766)</f>
        <v>60.682152974504248</v>
      </c>
      <c r="G1766">
        <f>AVERAGE($C$2:C1766)</f>
        <v>65.648725212464583</v>
      </c>
      <c r="H1766">
        <f>AVERAGE($D$2:D1766)</f>
        <v>54.424362606232293</v>
      </c>
    </row>
    <row r="1767" spans="1:8" x14ac:dyDescent="0.25">
      <c r="A1767">
        <v>45</v>
      </c>
      <c r="B1767">
        <v>59</v>
      </c>
      <c r="C1767">
        <v>78</v>
      </c>
      <c r="D1767">
        <v>69</v>
      </c>
      <c r="E1767">
        <f>AVERAGE($A$2:A1767)</f>
        <v>66.649490373725939</v>
      </c>
      <c r="F1767">
        <f>AVERAGE($B$2:B1767)</f>
        <v>60.681200453001132</v>
      </c>
      <c r="G1767">
        <f>AVERAGE($C$2:C1767)</f>
        <v>65.655719139297844</v>
      </c>
      <c r="H1767">
        <f>AVERAGE($D$2:D1767)</f>
        <v>54.432616081540203</v>
      </c>
    </row>
    <row r="1768" spans="1:8" x14ac:dyDescent="0.25">
      <c r="A1768">
        <v>47</v>
      </c>
      <c r="B1768">
        <v>44</v>
      </c>
      <c r="C1768">
        <v>73</v>
      </c>
      <c r="D1768">
        <v>66</v>
      </c>
      <c r="E1768">
        <f>AVERAGE($A$2:A1768)</f>
        <v>66.638370118845501</v>
      </c>
      <c r="F1768">
        <f>AVERAGE($B$2:B1768)</f>
        <v>60.671760045274475</v>
      </c>
      <c r="G1768">
        <f>AVERAGE($C$2:C1768)</f>
        <v>65.659875495189581</v>
      </c>
      <c r="H1768">
        <f>AVERAGE($D$2:D1768)</f>
        <v>54.439162422184495</v>
      </c>
    </row>
    <row r="1769" spans="1:8" x14ac:dyDescent="0.25">
      <c r="A1769">
        <v>74</v>
      </c>
      <c r="B1769">
        <v>32</v>
      </c>
      <c r="C1769">
        <v>55</v>
      </c>
      <c r="D1769">
        <v>73</v>
      </c>
      <c r="E1769">
        <f>AVERAGE($A$2:A1769)</f>
        <v>66.642533936651589</v>
      </c>
      <c r="F1769">
        <f>AVERAGE($B$2:B1769)</f>
        <v>60.655542986425338</v>
      </c>
      <c r="G1769">
        <f>AVERAGE($C$2:C1769)</f>
        <v>65.65384615384616</v>
      </c>
      <c r="H1769">
        <f>AVERAGE($D$2:D1769)</f>
        <v>54.449660633484164</v>
      </c>
    </row>
    <row r="1770" spans="1:8" x14ac:dyDescent="0.25">
      <c r="A1770">
        <v>70</v>
      </c>
      <c r="B1770">
        <v>23</v>
      </c>
      <c r="C1770">
        <v>71</v>
      </c>
      <c r="D1770">
        <v>78</v>
      </c>
      <c r="E1770">
        <f>AVERAGE($A$2:A1770)</f>
        <v>66.64443188241944</v>
      </c>
      <c r="F1770">
        <f>AVERAGE($B$2:B1770)</f>
        <v>60.634256642170719</v>
      </c>
      <c r="G1770">
        <f>AVERAGE($C$2:C1770)</f>
        <v>65.656868287167896</v>
      </c>
      <c r="H1770">
        <f>AVERAGE($D$2:D1770)</f>
        <v>54.462973431317131</v>
      </c>
    </row>
    <row r="1771" spans="1:8" x14ac:dyDescent="0.25">
      <c r="A1771">
        <v>53</v>
      </c>
      <c r="B1771">
        <v>50</v>
      </c>
      <c r="C1771">
        <v>54</v>
      </c>
      <c r="D1771">
        <v>59</v>
      </c>
      <c r="E1771">
        <f>AVERAGE($A$2:A1771)</f>
        <v>66.636723163841808</v>
      </c>
      <c r="F1771">
        <f>AVERAGE($B$2:B1771)</f>
        <v>60.628248587570624</v>
      </c>
      <c r="G1771">
        <f>AVERAGE($C$2:C1771)</f>
        <v>65.650282485875707</v>
      </c>
      <c r="H1771">
        <f>AVERAGE($D$2:D1771)</f>
        <v>54.465536723163844</v>
      </c>
    </row>
    <row r="1772" spans="1:8" x14ac:dyDescent="0.25">
      <c r="A1772">
        <v>81</v>
      </c>
      <c r="B1772">
        <v>37</v>
      </c>
      <c r="C1772">
        <v>74</v>
      </c>
      <c r="D1772">
        <v>58</v>
      </c>
      <c r="E1772">
        <f>AVERAGE($A$2:A1772)</f>
        <v>66.644833427442123</v>
      </c>
      <c r="F1772">
        <f>AVERAGE($B$2:B1772)</f>
        <v>60.614906832298139</v>
      </c>
      <c r="G1772">
        <f>AVERAGE($C$2:C1772)</f>
        <v>65.654997176736302</v>
      </c>
      <c r="H1772">
        <f>AVERAGE($D$2:D1772)</f>
        <v>54.467532467532465</v>
      </c>
    </row>
    <row r="1773" spans="1:8" x14ac:dyDescent="0.25">
      <c r="A1773">
        <v>76</v>
      </c>
      <c r="B1773">
        <v>41</v>
      </c>
      <c r="C1773">
        <v>70</v>
      </c>
      <c r="D1773">
        <v>57</v>
      </c>
      <c r="E1773">
        <f>AVERAGE($A$2:A1773)</f>
        <v>66.650112866817153</v>
      </c>
      <c r="F1773">
        <f>AVERAGE($B$2:B1773)</f>
        <v>60.603837471783294</v>
      </c>
      <c r="G1773">
        <f>AVERAGE($C$2:C1773)</f>
        <v>65.657449209932281</v>
      </c>
      <c r="H1773">
        <f>AVERAGE($D$2:D1773)</f>
        <v>54.468961625282169</v>
      </c>
    </row>
    <row r="1774" spans="1:8" x14ac:dyDescent="0.25">
      <c r="A1774">
        <v>58</v>
      </c>
      <c r="B1774">
        <v>53</v>
      </c>
      <c r="C1774">
        <v>76</v>
      </c>
      <c r="D1774">
        <v>57</v>
      </c>
      <c r="E1774">
        <f>AVERAGE($A$2:A1774)</f>
        <v>66.645234066553869</v>
      </c>
      <c r="F1774">
        <f>AVERAGE($B$2:B1774)</f>
        <v>60.599548787366047</v>
      </c>
      <c r="G1774">
        <f>AVERAGE($C$2:C1774)</f>
        <v>65.663282571912021</v>
      </c>
      <c r="H1774">
        <f>AVERAGE($D$2:D1774)</f>
        <v>54.470389170896787</v>
      </c>
    </row>
    <row r="1775" spans="1:8" x14ac:dyDescent="0.25">
      <c r="A1775">
        <v>61</v>
      </c>
      <c r="B1775">
        <v>39</v>
      </c>
      <c r="C1775">
        <v>58</v>
      </c>
      <c r="D1775">
        <v>73</v>
      </c>
      <c r="E1775">
        <f>AVERAGE($A$2:A1775)</f>
        <v>66.642051860202926</v>
      </c>
      <c r="F1775">
        <f>AVERAGE($B$2:B1775)</f>
        <v>60.587373167981958</v>
      </c>
      <c r="G1775">
        <f>AVERAGE($C$2:C1775)</f>
        <v>65.658962795941378</v>
      </c>
      <c r="H1775">
        <f>AVERAGE($D$2:D1775)</f>
        <v>54.48083427282976</v>
      </c>
    </row>
    <row r="1776" spans="1:8" x14ac:dyDescent="0.25">
      <c r="A1776">
        <v>74</v>
      </c>
      <c r="B1776">
        <v>67</v>
      </c>
      <c r="C1776">
        <v>73</v>
      </c>
      <c r="D1776">
        <v>78</v>
      </c>
      <c r="E1776">
        <f>AVERAGE($A$2:A1776)</f>
        <v>66.646197183098593</v>
      </c>
      <c r="F1776">
        <f>AVERAGE($B$2:B1776)</f>
        <v>60.590985915492958</v>
      </c>
      <c r="G1776">
        <f>AVERAGE($C$2:C1776)</f>
        <v>65.6630985915493</v>
      </c>
      <c r="H1776">
        <f>AVERAGE($D$2:D1776)</f>
        <v>54.494084507042253</v>
      </c>
    </row>
    <row r="1777" spans="1:8" x14ac:dyDescent="0.25">
      <c r="A1777">
        <v>70</v>
      </c>
      <c r="B1777">
        <v>51</v>
      </c>
      <c r="C1777">
        <v>69</v>
      </c>
      <c r="D1777">
        <v>82</v>
      </c>
      <c r="E1777">
        <f>AVERAGE($A$2:A1777)</f>
        <v>66.648085585585591</v>
      </c>
      <c r="F1777">
        <f>AVERAGE($B$2:B1777)</f>
        <v>60.585585585585584</v>
      </c>
      <c r="G1777">
        <f>AVERAGE($C$2:C1777)</f>
        <v>65.664977477477478</v>
      </c>
      <c r="H1777">
        <f>AVERAGE($D$2:D1777)</f>
        <v>54.509572072072075</v>
      </c>
    </row>
    <row r="1778" spans="1:8" x14ac:dyDescent="0.25">
      <c r="A1778">
        <v>76</v>
      </c>
      <c r="B1778">
        <v>68</v>
      </c>
      <c r="C1778">
        <v>66</v>
      </c>
      <c r="D1778">
        <v>86</v>
      </c>
      <c r="E1778">
        <f>AVERAGE($A$2:A1778)</f>
        <v>66.653348339898699</v>
      </c>
      <c r="F1778">
        <f>AVERAGE($B$2:B1778)</f>
        <v>60.58975801913337</v>
      </c>
      <c r="G1778">
        <f>AVERAGE($C$2:C1778)</f>
        <v>65.665166010129425</v>
      </c>
      <c r="H1778">
        <f>AVERAGE($D$2:D1778)</f>
        <v>54.527293190770962</v>
      </c>
    </row>
    <row r="1779" spans="1:8" x14ac:dyDescent="0.25">
      <c r="A1779">
        <v>72</v>
      </c>
      <c r="B1779">
        <v>51</v>
      </c>
      <c r="C1779">
        <v>50</v>
      </c>
      <c r="D1779">
        <v>80</v>
      </c>
      <c r="E1779">
        <f>AVERAGE($A$2:A1779)</f>
        <v>66.656355455568061</v>
      </c>
      <c r="F1779">
        <f>AVERAGE($B$2:B1779)</f>
        <v>60.584364454443197</v>
      </c>
      <c r="G1779">
        <f>AVERAGE($C$2:C1779)</f>
        <v>65.656355455568061</v>
      </c>
      <c r="H1779">
        <f>AVERAGE($D$2:D1779)</f>
        <v>54.541619797525307</v>
      </c>
    </row>
    <row r="1780" spans="1:8" x14ac:dyDescent="0.25">
      <c r="A1780">
        <v>69</v>
      </c>
      <c r="B1780">
        <v>68</v>
      </c>
      <c r="C1780">
        <v>60</v>
      </c>
      <c r="D1780">
        <v>75</v>
      </c>
      <c r="E1780">
        <f>AVERAGE($A$2:A1780)</f>
        <v>66.657672849915684</v>
      </c>
      <c r="F1780">
        <f>AVERAGE($B$2:B1780)</f>
        <v>60.588532883642493</v>
      </c>
      <c r="G1780">
        <f>AVERAGE($C$2:C1780)</f>
        <v>65.653175941540198</v>
      </c>
      <c r="H1780">
        <f>AVERAGE($D$2:D1780)</f>
        <v>54.5531197301855</v>
      </c>
    </row>
    <row r="1781" spans="1:8" x14ac:dyDescent="0.25">
      <c r="A1781">
        <v>75</v>
      </c>
      <c r="B1781">
        <v>51</v>
      </c>
      <c r="C1781">
        <v>79</v>
      </c>
      <c r="D1781">
        <v>80</v>
      </c>
      <c r="E1781">
        <f>AVERAGE($A$2:A1781)</f>
        <v>66.662359550561803</v>
      </c>
      <c r="F1781">
        <f>AVERAGE($B$2:B1781)</f>
        <v>60.583146067415733</v>
      </c>
      <c r="G1781">
        <f>AVERAGE($C$2:C1781)</f>
        <v>65.660674157303376</v>
      </c>
      <c r="H1781">
        <f>AVERAGE($D$2:D1781)</f>
        <v>54.567415730337082</v>
      </c>
    </row>
    <row r="1782" spans="1:8" x14ac:dyDescent="0.25">
      <c r="A1782">
        <v>71</v>
      </c>
      <c r="B1782">
        <v>61</v>
      </c>
      <c r="C1782">
        <v>74</v>
      </c>
      <c r="D1782">
        <v>75</v>
      </c>
      <c r="E1782">
        <f>AVERAGE($A$2:A1782)</f>
        <v>66.664795058955647</v>
      </c>
      <c r="F1782">
        <f>AVERAGE($B$2:B1782)</f>
        <v>60.583380123526112</v>
      </c>
      <c r="G1782">
        <f>AVERAGE($C$2:C1782)</f>
        <v>65.665356541268949</v>
      </c>
      <c r="H1782">
        <f>AVERAGE($D$2:D1782)</f>
        <v>54.57888826501965</v>
      </c>
    </row>
    <row r="1783" spans="1:8" x14ac:dyDescent="0.25">
      <c r="A1783">
        <v>54</v>
      </c>
      <c r="B1783">
        <v>69</v>
      </c>
      <c r="C1783">
        <v>70</v>
      </c>
      <c r="D1783">
        <v>80</v>
      </c>
      <c r="E1783">
        <f>AVERAGE($A$2:A1783)</f>
        <v>66.657687991021319</v>
      </c>
      <c r="F1783">
        <f>AVERAGE($B$2:B1783)</f>
        <v>60.588103254769919</v>
      </c>
      <c r="G1783">
        <f>AVERAGE($C$2:C1783)</f>
        <v>65.66778900112233</v>
      </c>
      <c r="H1783">
        <f>AVERAGE($D$2:D1783)</f>
        <v>54.593153759820424</v>
      </c>
    </row>
    <row r="1784" spans="1:8" x14ac:dyDescent="0.25">
      <c r="A1784">
        <v>40</v>
      </c>
      <c r="B1784">
        <v>52</v>
      </c>
      <c r="C1784">
        <v>53</v>
      </c>
      <c r="D1784">
        <v>75</v>
      </c>
      <c r="E1784">
        <f>AVERAGE($A$2:A1784)</f>
        <v>66.642736960179477</v>
      </c>
      <c r="F1784">
        <f>AVERAGE($B$2:B1784)</f>
        <v>60.583286595625353</v>
      </c>
      <c r="G1784">
        <f>AVERAGE($C$2:C1784)</f>
        <v>65.660684240044873</v>
      </c>
      <c r="H1784">
        <f>AVERAGE($D$2:D1784)</f>
        <v>54.604598990465504</v>
      </c>
    </row>
    <row r="1785" spans="1:8" x14ac:dyDescent="0.25">
      <c r="A1785">
        <v>59</v>
      </c>
      <c r="B1785">
        <v>62</v>
      </c>
      <c r="C1785">
        <v>39</v>
      </c>
      <c r="D1785">
        <v>57</v>
      </c>
      <c r="E1785">
        <f>AVERAGE($A$2:A1785)</f>
        <v>66.638452914798208</v>
      </c>
      <c r="F1785">
        <f>AVERAGE($B$2:B1785)</f>
        <v>60.584080717488789</v>
      </c>
      <c r="G1785">
        <f>AVERAGE($C$2:C1785)</f>
        <v>65.645739910313907</v>
      </c>
      <c r="H1785">
        <f>AVERAGE($D$2:D1785)</f>
        <v>54.605941704035871</v>
      </c>
    </row>
    <row r="1786" spans="1:8" x14ac:dyDescent="0.25">
      <c r="A1786">
        <v>74</v>
      </c>
      <c r="B1786">
        <v>70</v>
      </c>
      <c r="C1786">
        <v>28</v>
      </c>
      <c r="D1786">
        <v>43</v>
      </c>
      <c r="E1786">
        <f>AVERAGE($A$2:A1786)</f>
        <v>66.642577030812319</v>
      </c>
      <c r="F1786">
        <f>AVERAGE($B$2:B1786)</f>
        <v>60.589355742296917</v>
      </c>
      <c r="G1786">
        <f>AVERAGE($C$2:C1786)</f>
        <v>65.624649859943972</v>
      </c>
      <c r="H1786">
        <f>AVERAGE($D$2:D1786)</f>
        <v>54.599439775910362</v>
      </c>
    </row>
    <row r="1787" spans="1:8" x14ac:dyDescent="0.25">
      <c r="A1787">
        <v>79</v>
      </c>
      <c r="B1787">
        <v>76</v>
      </c>
      <c r="C1787">
        <v>54</v>
      </c>
      <c r="D1787">
        <v>66</v>
      </c>
      <c r="E1787">
        <f>AVERAGE($A$2:A1787)</f>
        <v>66.649496080627102</v>
      </c>
      <c r="F1787">
        <f>AVERAGE($B$2:B1787)</f>
        <v>60.597984322508395</v>
      </c>
      <c r="G1787">
        <f>AVERAGE($C$2:C1787)</f>
        <v>65.618141097424413</v>
      </c>
      <c r="H1787">
        <f>AVERAGE($D$2:D1787)</f>
        <v>54.605823068309071</v>
      </c>
    </row>
    <row r="1788" spans="1:8" x14ac:dyDescent="0.25">
      <c r="A1788">
        <v>74</v>
      </c>
      <c r="B1788">
        <v>72</v>
      </c>
      <c r="C1788">
        <v>63</v>
      </c>
      <c r="D1788">
        <v>64</v>
      </c>
      <c r="E1788">
        <f>AVERAGE($A$2:A1788)</f>
        <v>66.653609401231108</v>
      </c>
      <c r="F1788">
        <f>AVERAGE($B$2:B1788)</f>
        <v>60.604364857302741</v>
      </c>
      <c r="G1788">
        <f>AVERAGE($C$2:C1788)</f>
        <v>65.616675993284829</v>
      </c>
      <c r="H1788">
        <f>AVERAGE($D$2:D1788)</f>
        <v>54.611080022383881</v>
      </c>
    </row>
    <row r="1789" spans="1:8" x14ac:dyDescent="0.25">
      <c r="A1789">
        <v>70</v>
      </c>
      <c r="B1789">
        <v>55</v>
      </c>
      <c r="C1789">
        <v>47</v>
      </c>
      <c r="D1789">
        <v>71</v>
      </c>
      <c r="E1789">
        <f>AVERAGE($A$2:A1789)</f>
        <v>66.655480984340045</v>
      </c>
      <c r="F1789">
        <f>AVERAGE($B$2:B1789)</f>
        <v>60.601230425055931</v>
      </c>
      <c r="G1789">
        <f>AVERAGE($C$2:C1789)</f>
        <v>65.606263982102902</v>
      </c>
      <c r="H1789">
        <f>AVERAGE($D$2:D1789)</f>
        <v>54.620246085011189</v>
      </c>
    </row>
    <row r="1790" spans="1:8" x14ac:dyDescent="0.25">
      <c r="A1790">
        <v>67</v>
      </c>
      <c r="B1790">
        <v>41</v>
      </c>
      <c r="C1790">
        <v>70</v>
      </c>
      <c r="D1790">
        <v>68</v>
      </c>
      <c r="E1790">
        <f>AVERAGE($A$2:A1790)</f>
        <v>66.65567356064841</v>
      </c>
      <c r="F1790">
        <f>AVERAGE($B$2:B1790)</f>
        <v>60.590273896031306</v>
      </c>
      <c r="G1790">
        <f>AVERAGE($C$2:C1790)</f>
        <v>65.608719955282282</v>
      </c>
      <c r="H1790">
        <f>AVERAGE($D$2:D1790)</f>
        <v>54.627724986025711</v>
      </c>
    </row>
    <row r="1791" spans="1:8" x14ac:dyDescent="0.25">
      <c r="A1791">
        <v>74</v>
      </c>
      <c r="B1791">
        <v>60</v>
      </c>
      <c r="C1791">
        <v>53</v>
      </c>
      <c r="D1791">
        <v>51</v>
      </c>
      <c r="E1791">
        <f>AVERAGE($A$2:A1791)</f>
        <v>66.659776536312847</v>
      </c>
      <c r="F1791">
        <f>AVERAGE($B$2:B1791)</f>
        <v>60.589944134078209</v>
      </c>
      <c r="G1791">
        <f>AVERAGE($C$2:C1791)</f>
        <v>65.601675977653628</v>
      </c>
      <c r="H1791">
        <f>AVERAGE($D$2:D1791)</f>
        <v>54.625698324022345</v>
      </c>
    </row>
    <row r="1792" spans="1:8" x14ac:dyDescent="0.25">
      <c r="A1792">
        <v>70</v>
      </c>
      <c r="B1792">
        <v>75</v>
      </c>
      <c r="C1792">
        <v>78</v>
      </c>
      <c r="D1792">
        <v>61</v>
      </c>
      <c r="E1792">
        <f>AVERAGE($A$2:A1792)</f>
        <v>66.66164154103852</v>
      </c>
      <c r="F1792">
        <f>AVERAGE($B$2:B1792)</f>
        <v>60.597989949748744</v>
      </c>
      <c r="G1792">
        <f>AVERAGE($C$2:C1792)</f>
        <v>65.608598548297039</v>
      </c>
      <c r="H1792">
        <f>AVERAGE($D$2:D1792)</f>
        <v>54.629257398101622</v>
      </c>
    </row>
    <row r="1793" spans="1:8" x14ac:dyDescent="0.25">
      <c r="A1793">
        <v>64</v>
      </c>
      <c r="B1793">
        <v>71</v>
      </c>
      <c r="C1793">
        <v>59</v>
      </c>
      <c r="D1793">
        <v>60</v>
      </c>
      <c r="E1793">
        <f>AVERAGE($A$2:A1793)</f>
        <v>66.66015625</v>
      </c>
      <c r="F1793">
        <f>AVERAGE($B$2:B1793)</f>
        <v>60.603794642857146</v>
      </c>
      <c r="G1793">
        <f>AVERAGE($C$2:C1793)</f>
        <v>65.604910714285708</v>
      </c>
      <c r="H1793">
        <f>AVERAGE($D$2:D1793)</f>
        <v>54.632254464285715</v>
      </c>
    </row>
    <row r="1794" spans="1:8" x14ac:dyDescent="0.25">
      <c r="A1794">
        <v>62</v>
      </c>
      <c r="B1794">
        <v>68</v>
      </c>
      <c r="C1794">
        <v>58</v>
      </c>
      <c r="D1794">
        <v>68</v>
      </c>
      <c r="E1794">
        <f>AVERAGE($A$2:A1794)</f>
        <v>66.657557166759617</v>
      </c>
      <c r="F1794">
        <f>AVERAGE($B$2:B1794)</f>
        <v>60.60791968767429</v>
      </c>
      <c r="G1794">
        <f>AVERAGE($C$2:C1794)</f>
        <v>65.60066926938093</v>
      </c>
      <c r="H1794">
        <f>AVERAGE($D$2:D1794)</f>
        <v>54.639709983268268</v>
      </c>
    </row>
    <row r="1795" spans="1:8" x14ac:dyDescent="0.25">
      <c r="A1795">
        <v>77</v>
      </c>
      <c r="B1795">
        <v>65</v>
      </c>
      <c r="C1795">
        <v>43</v>
      </c>
      <c r="D1795">
        <v>65</v>
      </c>
      <c r="E1795">
        <f>AVERAGE($A$2:A1795)</f>
        <v>66.663322185061318</v>
      </c>
      <c r="F1795">
        <f>AVERAGE($B$2:B1795)</f>
        <v>60.610367892976591</v>
      </c>
      <c r="G1795">
        <f>AVERAGE($C$2:C1795)</f>
        <v>65.588071348940915</v>
      </c>
      <c r="H1795">
        <f>AVERAGE($D$2:D1795)</f>
        <v>54.645484949832777</v>
      </c>
    </row>
    <row r="1796" spans="1:8" x14ac:dyDescent="0.25">
      <c r="A1796">
        <v>73</v>
      </c>
      <c r="B1796">
        <v>72</v>
      </c>
      <c r="C1796">
        <v>37</v>
      </c>
      <c r="D1796">
        <v>79</v>
      </c>
      <c r="E1796">
        <f>AVERAGE($A$2:A1796)</f>
        <v>66.666852367688023</v>
      </c>
      <c r="F1796">
        <f>AVERAGE($B$2:B1796)</f>
        <v>60.616713091922009</v>
      </c>
      <c r="G1796">
        <f>AVERAGE($C$2:C1796)</f>
        <v>65.572144846796661</v>
      </c>
      <c r="H1796">
        <f>AVERAGE($D$2:D1796)</f>
        <v>54.659052924791084</v>
      </c>
    </row>
    <row r="1797" spans="1:8" x14ac:dyDescent="0.25">
      <c r="A1797">
        <v>69</v>
      </c>
      <c r="B1797">
        <v>55</v>
      </c>
      <c r="C1797">
        <v>27</v>
      </c>
      <c r="D1797">
        <v>60</v>
      </c>
      <c r="E1797">
        <f>AVERAGE($A$2:A1797)</f>
        <v>66.668151447661472</v>
      </c>
      <c r="F1797">
        <f>AVERAGE($B$2:B1797)</f>
        <v>60.613585746102451</v>
      </c>
      <c r="G1797">
        <f>AVERAGE($C$2:C1797)</f>
        <v>65.550668151447667</v>
      </c>
      <c r="H1797">
        <f>AVERAGE($D$2:D1797)</f>
        <v>54.66202672605791</v>
      </c>
    </row>
    <row r="1798" spans="1:8" x14ac:dyDescent="0.25">
      <c r="A1798">
        <v>58</v>
      </c>
      <c r="B1798">
        <v>41</v>
      </c>
      <c r="C1798">
        <v>54</v>
      </c>
      <c r="D1798">
        <v>45</v>
      </c>
      <c r="E1798">
        <f>AVERAGE($A$2:A1798)</f>
        <v>66.663327768503066</v>
      </c>
      <c r="F1798">
        <f>AVERAGE($B$2:B1798)</f>
        <v>60.602671118530886</v>
      </c>
      <c r="G1798">
        <f>AVERAGE($C$2:C1798)</f>
        <v>65.544240400667775</v>
      </c>
      <c r="H1798">
        <f>AVERAGE($D$2:D1798)</f>
        <v>54.656649972175849</v>
      </c>
    </row>
    <row r="1799" spans="1:8" x14ac:dyDescent="0.25">
      <c r="A1799">
        <v>73</v>
      </c>
      <c r="B1799">
        <v>53</v>
      </c>
      <c r="C1799">
        <v>40</v>
      </c>
      <c r="D1799">
        <v>63</v>
      </c>
      <c r="E1799">
        <f>AVERAGE($A$2:A1799)</f>
        <v>66.66685205784205</v>
      </c>
      <c r="F1799">
        <f>AVERAGE($B$2:B1799)</f>
        <v>60.598442714126804</v>
      </c>
      <c r="G1799">
        <f>AVERAGE($C$2:C1799)</f>
        <v>65.530033370411573</v>
      </c>
      <c r="H1799">
        <f>AVERAGE($D$2:D1799)</f>
        <v>54.661290322580648</v>
      </c>
    </row>
    <row r="1800" spans="1:8" x14ac:dyDescent="0.25">
      <c r="A1800">
        <v>78</v>
      </c>
      <c r="B1800">
        <v>62</v>
      </c>
      <c r="C1800">
        <v>29</v>
      </c>
      <c r="D1800">
        <v>47</v>
      </c>
      <c r="E1800">
        <f>AVERAGE($A$2:A1800)</f>
        <v>66.673151750972764</v>
      </c>
      <c r="F1800">
        <f>AVERAGE($B$2:B1800)</f>
        <v>60.599221789883266</v>
      </c>
      <c r="G1800">
        <f>AVERAGE($C$2:C1800)</f>
        <v>65.509727626459139</v>
      </c>
      <c r="H1800">
        <f>AVERAGE($D$2:D1800)</f>
        <v>54.657031684269036</v>
      </c>
    </row>
    <row r="1801" spans="1:8" x14ac:dyDescent="0.25">
      <c r="A1801">
        <v>73</v>
      </c>
      <c r="B1801">
        <v>47</v>
      </c>
      <c r="C1801">
        <v>55</v>
      </c>
      <c r="D1801">
        <v>35</v>
      </c>
      <c r="E1801">
        <f>AVERAGE($A$2:A1801)</f>
        <v>66.676666666666662</v>
      </c>
      <c r="F1801">
        <f>AVERAGE($B$2:B1801)</f>
        <v>60.591666666666669</v>
      </c>
      <c r="G1801">
        <f>AVERAGE($C$2:C1801)</f>
        <v>65.503888888888895</v>
      </c>
      <c r="H1801">
        <f>AVERAGE($D$2:D1801)</f>
        <v>54.646111111111111</v>
      </c>
    </row>
    <row r="1802" spans="1:8" x14ac:dyDescent="0.25">
      <c r="A1802">
        <v>69</v>
      </c>
      <c r="B1802">
        <v>58</v>
      </c>
      <c r="C1802">
        <v>41</v>
      </c>
      <c r="D1802">
        <v>64</v>
      </c>
      <c r="E1802">
        <f>AVERAGE($A$2:A1802)</f>
        <v>66.67795669072737</v>
      </c>
      <c r="F1802">
        <f>AVERAGE($B$2:B1802)</f>
        <v>60.590227651304829</v>
      </c>
      <c r="G1802">
        <f>AVERAGE($C$2:C1802)</f>
        <v>65.490283176013321</v>
      </c>
      <c r="H1802">
        <f>AVERAGE($D$2:D1802)</f>
        <v>54.651304830649636</v>
      </c>
    </row>
    <row r="1803" spans="1:8" x14ac:dyDescent="0.25">
      <c r="A1803">
        <v>61</v>
      </c>
      <c r="B1803">
        <v>66</v>
      </c>
      <c r="C1803">
        <v>30</v>
      </c>
      <c r="D1803">
        <v>71</v>
      </c>
      <c r="E1803">
        <f>AVERAGE($A$2:A1803)</f>
        <v>66.674805771365143</v>
      </c>
      <c r="F1803">
        <f>AVERAGE($B$2:B1803)</f>
        <v>60.593229744728077</v>
      </c>
      <c r="G1803">
        <f>AVERAGE($C$2:C1803)</f>
        <v>65.470588235294116</v>
      </c>
      <c r="H1803">
        <f>AVERAGE($D$2:D1803)</f>
        <v>54.660377358490564</v>
      </c>
    </row>
    <row r="1804" spans="1:8" x14ac:dyDescent="0.25">
      <c r="A1804">
        <v>81</v>
      </c>
      <c r="B1804">
        <v>50</v>
      </c>
      <c r="C1804">
        <v>56</v>
      </c>
      <c r="D1804">
        <v>77</v>
      </c>
      <c r="E1804">
        <f>AVERAGE($A$2:A1804)</f>
        <v>66.682750970604545</v>
      </c>
      <c r="F1804">
        <f>AVERAGE($B$2:B1804)</f>
        <v>60.587354409317804</v>
      </c>
      <c r="G1804">
        <f>AVERAGE($C$2:C1804)</f>
        <v>65.465335551858018</v>
      </c>
      <c r="H1804">
        <f>AVERAGE($D$2:D1804)</f>
        <v>54.672767609539655</v>
      </c>
    </row>
    <row r="1805" spans="1:8" x14ac:dyDescent="0.25">
      <c r="A1805">
        <v>76</v>
      </c>
      <c r="B1805">
        <v>37</v>
      </c>
      <c r="C1805">
        <v>56</v>
      </c>
      <c r="D1805">
        <v>73</v>
      </c>
      <c r="E1805">
        <f>AVERAGE($A$2:A1805)</f>
        <v>66.687915742793791</v>
      </c>
      <c r="F1805">
        <f>AVERAGE($B$2:B1805)</f>
        <v>60.574279379157431</v>
      </c>
      <c r="G1805">
        <f>AVERAGE($C$2:C1805)</f>
        <v>65.460088691796003</v>
      </c>
      <c r="H1805">
        <f>AVERAGE($D$2:D1805)</f>
        <v>54.68292682926829</v>
      </c>
    </row>
    <row r="1806" spans="1:8" x14ac:dyDescent="0.25">
      <c r="A1806">
        <v>72</v>
      </c>
      <c r="B1806">
        <v>69</v>
      </c>
      <c r="C1806">
        <v>72</v>
      </c>
      <c r="D1806">
        <v>69</v>
      </c>
      <c r="E1806">
        <f>AVERAGE($A$2:A1806)</f>
        <v>66.690858725761771</v>
      </c>
      <c r="F1806">
        <f>AVERAGE($B$2:B1806)</f>
        <v>60.578947368421055</v>
      </c>
      <c r="G1806">
        <f>AVERAGE($C$2:C1806)</f>
        <v>65.463711911357336</v>
      </c>
      <c r="H1806">
        <f>AVERAGE($D$2:D1806)</f>
        <v>54.690858725761771</v>
      </c>
    </row>
    <row r="1807" spans="1:8" x14ac:dyDescent="0.25">
      <c r="A1807">
        <v>78</v>
      </c>
      <c r="B1807">
        <v>52</v>
      </c>
      <c r="C1807">
        <v>69</v>
      </c>
      <c r="D1807">
        <v>66</v>
      </c>
      <c r="E1807">
        <f>AVERAGE($A$2:A1807)</f>
        <v>66.697120708748614</v>
      </c>
      <c r="F1807">
        <f>AVERAGE($B$2:B1807)</f>
        <v>60.574197120708746</v>
      </c>
      <c r="G1807">
        <f>AVERAGE($C$2:C1807)</f>
        <v>65.465669988925796</v>
      </c>
      <c r="H1807">
        <f>AVERAGE($D$2:D1807)</f>
        <v>54.697120708748614</v>
      </c>
    </row>
    <row r="1808" spans="1:8" x14ac:dyDescent="0.25">
      <c r="A1808">
        <v>82</v>
      </c>
      <c r="B1808">
        <v>39</v>
      </c>
      <c r="C1808">
        <v>74</v>
      </c>
      <c r="D1808">
        <v>73</v>
      </c>
      <c r="E1808">
        <f>AVERAGE($A$2:A1808)</f>
        <v>66.705589374654124</v>
      </c>
      <c r="F1808">
        <f>AVERAGE($B$2:B1808)</f>
        <v>60.562257885998896</v>
      </c>
      <c r="G1808">
        <f>AVERAGE($C$2:C1808)</f>
        <v>65.470392916436083</v>
      </c>
      <c r="H1808">
        <f>AVERAGE($D$2:D1808)</f>
        <v>54.707249584947427</v>
      </c>
    </row>
    <row r="1809" spans="1:8" x14ac:dyDescent="0.25">
      <c r="A1809">
        <v>77</v>
      </c>
      <c r="B1809">
        <v>58</v>
      </c>
      <c r="C1809">
        <v>70</v>
      </c>
      <c r="D1809">
        <v>78</v>
      </c>
      <c r="E1809">
        <f>AVERAGE($A$2:A1809)</f>
        <v>66.711283185840713</v>
      </c>
      <c r="F1809">
        <f>AVERAGE($B$2:B1809)</f>
        <v>60.560840707964601</v>
      </c>
      <c r="G1809">
        <f>AVERAGE($C$2:C1809)</f>
        <v>65.472898230088489</v>
      </c>
      <c r="H1809">
        <f>AVERAGE($D$2:D1809)</f>
        <v>54.720132743362832</v>
      </c>
    </row>
    <row r="1810" spans="1:8" x14ac:dyDescent="0.25">
      <c r="A1810">
        <v>73</v>
      </c>
      <c r="B1810">
        <v>57</v>
      </c>
      <c r="C1810">
        <v>67</v>
      </c>
      <c r="D1810">
        <v>82</v>
      </c>
      <c r="E1810">
        <f>AVERAGE($A$2:A1810)</f>
        <v>66.714759535655062</v>
      </c>
      <c r="F1810">
        <f>AVERAGE($B$2:B1810)</f>
        <v>60.558872305140959</v>
      </c>
      <c r="G1810">
        <f>AVERAGE($C$2:C1810)</f>
        <v>65.473742399115537</v>
      </c>
      <c r="H1810">
        <f>AVERAGE($D$2:D1810)</f>
        <v>54.735212824765064</v>
      </c>
    </row>
    <row r="1811" spans="1:8" x14ac:dyDescent="0.25">
      <c r="A1811">
        <v>78</v>
      </c>
      <c r="B1811">
        <v>73</v>
      </c>
      <c r="C1811">
        <v>65</v>
      </c>
      <c r="D1811">
        <v>77</v>
      </c>
      <c r="E1811">
        <f>AVERAGE($A$2:A1811)</f>
        <v>66.720994475138127</v>
      </c>
      <c r="F1811">
        <f>AVERAGE($B$2:B1811)</f>
        <v>60.565745856353594</v>
      </c>
      <c r="G1811">
        <f>AVERAGE($C$2:C1811)</f>
        <v>65.47348066298342</v>
      </c>
      <c r="H1811">
        <f>AVERAGE($D$2:D1811)</f>
        <v>54.747513812154693</v>
      </c>
    </row>
    <row r="1812" spans="1:8" x14ac:dyDescent="0.25">
      <c r="A1812">
        <v>73</v>
      </c>
      <c r="B1812">
        <v>78</v>
      </c>
      <c r="C1812">
        <v>79</v>
      </c>
      <c r="D1812">
        <v>82</v>
      </c>
      <c r="E1812">
        <f>AVERAGE($A$2:A1812)</f>
        <v>66.724461623412481</v>
      </c>
      <c r="F1812">
        <f>AVERAGE($B$2:B1812)</f>
        <v>60.575372722252901</v>
      </c>
      <c r="G1812">
        <f>AVERAGE($C$2:C1812)</f>
        <v>65.480949751518494</v>
      </c>
      <c r="H1812">
        <f>AVERAGE($D$2:D1812)</f>
        <v>54.762562120375485</v>
      </c>
    </row>
    <row r="1813" spans="1:8" x14ac:dyDescent="0.25">
      <c r="A1813">
        <v>69</v>
      </c>
      <c r="B1813">
        <v>73</v>
      </c>
      <c r="C1813">
        <v>99</v>
      </c>
      <c r="D1813">
        <v>77</v>
      </c>
      <c r="E1813">
        <f>AVERAGE($A$2:A1813)</f>
        <v>66.725717439293604</v>
      </c>
      <c r="F1813">
        <f>AVERAGE($B$2:B1813)</f>
        <v>60.582229580573951</v>
      </c>
      <c r="G1813">
        <f>AVERAGE($C$2:C1813)</f>
        <v>65.499448123620311</v>
      </c>
      <c r="H1813">
        <f>AVERAGE($D$2:D1813)</f>
        <v>54.774834437086092</v>
      </c>
    </row>
    <row r="1814" spans="1:8" x14ac:dyDescent="0.25">
      <c r="A1814">
        <v>66</v>
      </c>
      <c r="B1814">
        <v>55</v>
      </c>
      <c r="C1814">
        <v>99</v>
      </c>
      <c r="D1814">
        <v>73</v>
      </c>
      <c r="E1814">
        <f>AVERAGE($A$2:A1814)</f>
        <v>66.725317153888582</v>
      </c>
      <c r="F1814">
        <f>AVERAGE($B$2:B1814)</f>
        <v>60.579150579150578</v>
      </c>
      <c r="G1814">
        <f>AVERAGE($C$2:C1814)</f>
        <v>65.51792608935466</v>
      </c>
      <c r="H1814">
        <f>AVERAGE($D$2:D1814)</f>
        <v>54.784886927744068</v>
      </c>
    </row>
    <row r="1815" spans="1:8" x14ac:dyDescent="0.25">
      <c r="A1815">
        <v>73</v>
      </c>
      <c r="B1815">
        <v>55</v>
      </c>
      <c r="C1815">
        <v>76</v>
      </c>
      <c r="D1815">
        <v>78</v>
      </c>
      <c r="E1815">
        <f>AVERAGE($A$2:A1815)</f>
        <v>66.728776185226025</v>
      </c>
      <c r="F1815">
        <f>AVERAGE($B$2:B1815)</f>
        <v>60.576074972436601</v>
      </c>
      <c r="G1815">
        <f>AVERAGE($C$2:C1815)</f>
        <v>65.523704520396919</v>
      </c>
      <c r="H1815">
        <f>AVERAGE($D$2:D1815)</f>
        <v>54.797684674751928</v>
      </c>
    </row>
    <row r="1816" spans="1:8" x14ac:dyDescent="0.25">
      <c r="A1816">
        <v>78</v>
      </c>
      <c r="B1816">
        <v>41</v>
      </c>
      <c r="C1816">
        <v>88</v>
      </c>
      <c r="D1816">
        <v>59</v>
      </c>
      <c r="E1816">
        <f>AVERAGE($A$2:A1816)</f>
        <v>66.734986225895312</v>
      </c>
      <c r="F1816">
        <f>AVERAGE($B$2:B1816)</f>
        <v>60.565289256198348</v>
      </c>
      <c r="G1816">
        <f>AVERAGE($C$2:C1816)</f>
        <v>65.536088154269976</v>
      </c>
      <c r="H1816">
        <f>AVERAGE($D$2:D1816)</f>
        <v>54.8</v>
      </c>
    </row>
    <row r="1817" spans="1:8" x14ac:dyDescent="0.25">
      <c r="A1817">
        <v>73</v>
      </c>
      <c r="B1817">
        <v>53</v>
      </c>
      <c r="C1817">
        <v>81</v>
      </c>
      <c r="D1817">
        <v>44</v>
      </c>
      <c r="E1817">
        <f>AVERAGE($A$2:A1817)</f>
        <v>66.738436123348023</v>
      </c>
      <c r="F1817">
        <f>AVERAGE($B$2:B1817)</f>
        <v>60.561123348017624</v>
      </c>
      <c r="G1817">
        <f>AVERAGE($C$2:C1817)</f>
        <v>65.544603524229075</v>
      </c>
      <c r="H1817">
        <f>AVERAGE($D$2:D1817)</f>
        <v>54.794052863436121</v>
      </c>
    </row>
    <row r="1818" spans="1:8" x14ac:dyDescent="0.25">
      <c r="A1818">
        <v>55</v>
      </c>
      <c r="B1818">
        <v>39</v>
      </c>
      <c r="C1818">
        <v>85</v>
      </c>
      <c r="D1818">
        <v>62</v>
      </c>
      <c r="E1818">
        <f>AVERAGE($A$2:A1818)</f>
        <v>66.731975784259774</v>
      </c>
      <c r="F1818">
        <f>AVERAGE($B$2:B1818)</f>
        <v>60.549257017061088</v>
      </c>
      <c r="G1818">
        <f>AVERAGE($C$2:C1818)</f>
        <v>65.555310952118873</v>
      </c>
      <c r="H1818">
        <f>AVERAGE($D$2:D1818)</f>
        <v>54.798018712162907</v>
      </c>
    </row>
    <row r="1819" spans="1:8" x14ac:dyDescent="0.25">
      <c r="A1819">
        <v>41</v>
      </c>
      <c r="B1819">
        <v>58</v>
      </c>
      <c r="C1819">
        <v>79</v>
      </c>
      <c r="D1819">
        <v>47</v>
      </c>
      <c r="E1819">
        <f>AVERAGE($A$2:A1819)</f>
        <v>66.71782178217822</v>
      </c>
      <c r="F1819">
        <f>AVERAGE($B$2:B1819)</f>
        <v>60.547854785478549</v>
      </c>
      <c r="G1819">
        <f>AVERAGE($C$2:C1819)</f>
        <v>65.562706270627061</v>
      </c>
      <c r="H1819">
        <f>AVERAGE($D$2:D1819)</f>
        <v>54.793729372937293</v>
      </c>
    </row>
    <row r="1820" spans="1:8" x14ac:dyDescent="0.25">
      <c r="A1820">
        <v>60</v>
      </c>
      <c r="B1820">
        <v>43</v>
      </c>
      <c r="C1820">
        <v>74</v>
      </c>
      <c r="D1820">
        <v>35</v>
      </c>
      <c r="E1820">
        <f>AVERAGE($A$2:A1820)</f>
        <v>66.714128642111049</v>
      </c>
      <c r="F1820">
        <f>AVERAGE($B$2:B1820)</f>
        <v>60.53820780648708</v>
      </c>
      <c r="G1820">
        <f>AVERAGE($C$2:C1820)</f>
        <v>65.567344694887296</v>
      </c>
      <c r="H1820">
        <f>AVERAGE($D$2:D1820)</f>
        <v>54.782847718526661</v>
      </c>
    </row>
    <row r="1821" spans="1:8" x14ac:dyDescent="0.25">
      <c r="A1821">
        <v>75</v>
      </c>
      <c r="B1821">
        <v>31</v>
      </c>
      <c r="C1821">
        <v>70</v>
      </c>
      <c r="D1821">
        <v>64</v>
      </c>
      <c r="E1821">
        <f>AVERAGE($A$2:A1821)</f>
        <v>66.71868131868132</v>
      </c>
      <c r="F1821">
        <f>AVERAGE($B$2:B1821)</f>
        <v>60.521978021978022</v>
      </c>
      <c r="G1821">
        <f>AVERAGE($C$2:C1821)</f>
        <v>65.569780219780213</v>
      </c>
      <c r="H1821">
        <f>AVERAGE($D$2:D1821)</f>
        <v>54.78791208791209</v>
      </c>
    </row>
    <row r="1822" spans="1:8" x14ac:dyDescent="0.25">
      <c r="A1822">
        <v>57</v>
      </c>
      <c r="B1822">
        <v>53</v>
      </c>
      <c r="C1822">
        <v>67</v>
      </c>
      <c r="D1822">
        <v>71</v>
      </c>
      <c r="E1822">
        <f>AVERAGE($A$2:A1822)</f>
        <v>66.713344316309716</v>
      </c>
      <c r="F1822">
        <f>AVERAGE($B$2:B1822)</f>
        <v>60.517847336628229</v>
      </c>
      <c r="G1822">
        <f>AVERAGE($C$2:C1822)</f>
        <v>65.570565623283912</v>
      </c>
      <c r="H1822">
        <f>AVERAGE($D$2:D1822)</f>
        <v>54.796814936847888</v>
      </c>
    </row>
    <row r="1823" spans="1:8" x14ac:dyDescent="0.25">
      <c r="A1823">
        <v>57</v>
      </c>
      <c r="B1823">
        <v>39</v>
      </c>
      <c r="C1823">
        <v>51</v>
      </c>
      <c r="D1823">
        <v>57</v>
      </c>
      <c r="E1823">
        <f>AVERAGE($A$2:A1823)</f>
        <v>66.708013172338084</v>
      </c>
      <c r="F1823">
        <f>AVERAGE($B$2:B1823)</f>
        <v>60.506037321624589</v>
      </c>
      <c r="G1823">
        <f>AVERAGE($C$2:C1823)</f>
        <v>65.562568605927552</v>
      </c>
      <c r="H1823">
        <f>AVERAGE($D$2:D1823)</f>
        <v>54.798024149286498</v>
      </c>
    </row>
    <row r="1824" spans="1:8" x14ac:dyDescent="0.25">
      <c r="A1824">
        <v>73</v>
      </c>
      <c r="B1824">
        <v>28</v>
      </c>
      <c r="C1824">
        <v>52</v>
      </c>
      <c r="D1824">
        <v>57</v>
      </c>
      <c r="E1824">
        <f>AVERAGE($A$2:A1824)</f>
        <v>66.711464618760289</v>
      </c>
      <c r="F1824">
        <f>AVERAGE($B$2:B1824)</f>
        <v>60.488206253428416</v>
      </c>
      <c r="G1824">
        <f>AVERAGE($C$2:C1824)</f>
        <v>65.55512890839276</v>
      </c>
      <c r="H1824">
        <f>AVERAGE($D$2:D1824)</f>
        <v>54.799232035106968</v>
      </c>
    </row>
    <row r="1825" spans="1:8" x14ac:dyDescent="0.25">
      <c r="A1825">
        <v>55</v>
      </c>
      <c r="B1825">
        <v>19</v>
      </c>
      <c r="C1825">
        <v>39</v>
      </c>
      <c r="D1825">
        <v>57</v>
      </c>
      <c r="E1825">
        <f>AVERAGE($A$2:A1825)</f>
        <v>66.705043859649123</v>
      </c>
      <c r="F1825">
        <f>AVERAGE($B$2:B1825)</f>
        <v>60.465460526315788</v>
      </c>
      <c r="G1825">
        <f>AVERAGE($C$2:C1825)</f>
        <v>65.540570175438603</v>
      </c>
      <c r="H1825">
        <f>AVERAGE($D$2:D1825)</f>
        <v>54.800438596491226</v>
      </c>
    </row>
    <row r="1826" spans="1:8" x14ac:dyDescent="0.25">
      <c r="A1826">
        <v>41</v>
      </c>
      <c r="B1826">
        <v>51</v>
      </c>
      <c r="C1826">
        <v>63</v>
      </c>
      <c r="D1826">
        <v>66</v>
      </c>
      <c r="E1826">
        <f>AVERAGE($A$2:A1826)</f>
        <v>66.690958904109593</v>
      </c>
      <c r="F1826">
        <f>AVERAGE($B$2:B1826)</f>
        <v>60.460273972602742</v>
      </c>
      <c r="G1826">
        <f>AVERAGE($C$2:C1826)</f>
        <v>65.539178082191782</v>
      </c>
      <c r="H1826">
        <f>AVERAGE($D$2:D1826)</f>
        <v>54.806575342465756</v>
      </c>
    </row>
    <row r="1827" spans="1:8" x14ac:dyDescent="0.25">
      <c r="A1827">
        <v>72</v>
      </c>
      <c r="B1827">
        <v>38</v>
      </c>
      <c r="C1827">
        <v>82</v>
      </c>
      <c r="D1827">
        <v>73</v>
      </c>
      <c r="E1827">
        <f>AVERAGE($A$2:A1827)</f>
        <v>66.693866374589263</v>
      </c>
      <c r="F1827">
        <f>AVERAGE($B$2:B1827)</f>
        <v>60.447973713033953</v>
      </c>
      <c r="G1827">
        <f>AVERAGE($C$2:C1827)</f>
        <v>65.548192771084331</v>
      </c>
      <c r="H1827">
        <f>AVERAGE($D$2:D1827)</f>
        <v>54.81653888280394</v>
      </c>
    </row>
    <row r="1828" spans="1:8" x14ac:dyDescent="0.25">
      <c r="A1828">
        <v>55</v>
      </c>
      <c r="B1828">
        <v>60</v>
      </c>
      <c r="C1828">
        <v>83</v>
      </c>
      <c r="D1828">
        <v>69</v>
      </c>
      <c r="E1828">
        <f>AVERAGE($A$2:A1828)</f>
        <v>66.687465790914061</v>
      </c>
      <c r="F1828">
        <f>AVERAGE($B$2:B1828)</f>
        <v>60.447728516694035</v>
      </c>
      <c r="G1828">
        <f>AVERAGE($C$2:C1828)</f>
        <v>65.557744937055276</v>
      </c>
      <c r="H1828">
        <f>AVERAGE($D$2:D1828)</f>
        <v>54.824302134646963</v>
      </c>
    </row>
    <row r="1829" spans="1:8" x14ac:dyDescent="0.25">
      <c r="A1829">
        <v>64</v>
      </c>
      <c r="B1829">
        <v>45</v>
      </c>
      <c r="C1829">
        <v>77</v>
      </c>
      <c r="D1829">
        <v>75</v>
      </c>
      <c r="E1829">
        <f>AVERAGE($A$2:A1829)</f>
        <v>66.68599562363238</v>
      </c>
      <c r="F1829">
        <f>AVERAGE($B$2:B1829)</f>
        <v>60.439277899343544</v>
      </c>
      <c r="G1829">
        <f>AVERAGE($C$2:C1829)</f>
        <v>65.56400437636762</v>
      </c>
      <c r="H1829">
        <f>AVERAGE($D$2:D1829)</f>
        <v>54.835339168490151</v>
      </c>
    </row>
    <row r="1830" spans="1:8" x14ac:dyDescent="0.25">
      <c r="A1830">
        <v>62</v>
      </c>
      <c r="B1830">
        <v>67</v>
      </c>
      <c r="C1830">
        <v>65</v>
      </c>
      <c r="D1830">
        <v>80</v>
      </c>
      <c r="E1830">
        <f>AVERAGE($A$2:A1830)</f>
        <v>66.683433570256966</v>
      </c>
      <c r="F1830">
        <f>AVERAGE($B$2:B1830)</f>
        <v>60.442864953526517</v>
      </c>
      <c r="G1830">
        <f>AVERAGE($C$2:C1830)</f>
        <v>65.563696008747954</v>
      </c>
      <c r="H1830">
        <f>AVERAGE($D$2:D1830)</f>
        <v>54.849097867687263</v>
      </c>
    </row>
    <row r="1831" spans="1:8" x14ac:dyDescent="0.25">
      <c r="A1831">
        <v>61</v>
      </c>
      <c r="B1831">
        <v>65</v>
      </c>
      <c r="C1831">
        <v>79</v>
      </c>
      <c r="D1831">
        <v>91</v>
      </c>
      <c r="E1831">
        <f>AVERAGE($A$2:A1831)</f>
        <v>66.680327868852459</v>
      </c>
      <c r="F1831">
        <f>AVERAGE($B$2:B1831)</f>
        <v>60.44535519125683</v>
      </c>
      <c r="G1831">
        <f>AVERAGE($C$2:C1831)</f>
        <v>65.571038251366119</v>
      </c>
      <c r="H1831">
        <f>AVERAGE($D$2:D1831)</f>
        <v>54.868852459016395</v>
      </c>
    </row>
    <row r="1832" spans="1:8" x14ac:dyDescent="0.25">
      <c r="A1832">
        <v>69</v>
      </c>
      <c r="B1832">
        <v>79</v>
      </c>
      <c r="C1832">
        <v>74</v>
      </c>
      <c r="D1832">
        <v>100</v>
      </c>
      <c r="E1832">
        <f>AVERAGE($A$2:A1832)</f>
        <v>66.681594756963406</v>
      </c>
      <c r="F1832">
        <f>AVERAGE($B$2:B1832)</f>
        <v>60.455488803932276</v>
      </c>
      <c r="G1832">
        <f>AVERAGE($C$2:C1832)</f>
        <v>65.575641725832881</v>
      </c>
      <c r="H1832">
        <f>AVERAGE($D$2:D1832)</f>
        <v>54.893500819224471</v>
      </c>
    </row>
    <row r="1833" spans="1:8" x14ac:dyDescent="0.25">
      <c r="A1833">
        <v>52</v>
      </c>
      <c r="B1833">
        <v>74</v>
      </c>
      <c r="C1833">
        <v>56</v>
      </c>
      <c r="D1833">
        <v>100</v>
      </c>
      <c r="E1833">
        <f>AVERAGE($A$2:A1833)</f>
        <v>66.673580786026207</v>
      </c>
      <c r="F1833">
        <f>AVERAGE($B$2:B1833)</f>
        <v>60.462882096069869</v>
      </c>
      <c r="G1833">
        <f>AVERAGE($C$2:C1833)</f>
        <v>65.570414847161572</v>
      </c>
      <c r="H1833">
        <f>AVERAGE($D$2:D1833)</f>
        <v>54.918122270742359</v>
      </c>
    </row>
    <row r="1834" spans="1:8" x14ac:dyDescent="0.25">
      <c r="A1834">
        <v>39</v>
      </c>
      <c r="B1834">
        <v>70</v>
      </c>
      <c r="C1834">
        <v>77</v>
      </c>
      <c r="D1834">
        <v>100</v>
      </c>
      <c r="E1834">
        <f>AVERAGE($A$2:A1834)</f>
        <v>66.658483360611015</v>
      </c>
      <c r="F1834">
        <f>AVERAGE($B$2:B1834)</f>
        <v>60.468085106382979</v>
      </c>
      <c r="G1834">
        <f>AVERAGE($C$2:C1834)</f>
        <v>65.576650300054553</v>
      </c>
      <c r="H1834">
        <f>AVERAGE($D$2:D1834)</f>
        <v>54.942716857610478</v>
      </c>
    </row>
    <row r="1835" spans="1:8" x14ac:dyDescent="0.25">
      <c r="A1835">
        <v>28</v>
      </c>
      <c r="B1835">
        <v>53</v>
      </c>
      <c r="C1835">
        <v>73</v>
      </c>
      <c r="D1835">
        <v>94</v>
      </c>
      <c r="E1835">
        <f>AVERAGE($A$2:A1835)</f>
        <v>66.637404580152676</v>
      </c>
      <c r="F1835">
        <f>AVERAGE($B$2:B1835)</f>
        <v>60.464013086150487</v>
      </c>
      <c r="G1835">
        <f>AVERAGE($C$2:C1835)</f>
        <v>65.580697928026169</v>
      </c>
      <c r="H1835">
        <f>AVERAGE($D$2:D1835)</f>
        <v>54.964013086150487</v>
      </c>
    </row>
    <row r="1836" spans="1:8" x14ac:dyDescent="0.25">
      <c r="A1836">
        <v>19</v>
      </c>
      <c r="B1836">
        <v>64</v>
      </c>
      <c r="C1836">
        <v>69</v>
      </c>
      <c r="D1836">
        <v>86</v>
      </c>
      <c r="E1836">
        <f>AVERAGE($A$2:A1836)</f>
        <v>66.611444141689375</v>
      </c>
      <c r="F1836">
        <f>AVERAGE($B$2:B1836)</f>
        <v>60.46594005449591</v>
      </c>
      <c r="G1836">
        <f>AVERAGE($C$2:C1836)</f>
        <v>65.582561307901912</v>
      </c>
      <c r="H1836">
        <f>AVERAGE($D$2:D1836)</f>
        <v>54.980926430517712</v>
      </c>
    </row>
    <row r="1837" spans="1:8" x14ac:dyDescent="0.25">
      <c r="A1837">
        <v>12</v>
      </c>
      <c r="B1837">
        <v>71</v>
      </c>
      <c r="C1837">
        <v>75</v>
      </c>
      <c r="D1837">
        <v>89</v>
      </c>
      <c r="E1837">
        <f>AVERAGE($A$2:A1837)</f>
        <v>66.58169934640523</v>
      </c>
      <c r="F1837">
        <f>AVERAGE($B$2:B1837)</f>
        <v>60.471677559912855</v>
      </c>
      <c r="G1837">
        <f>AVERAGE($C$2:C1837)</f>
        <v>65.587690631808286</v>
      </c>
      <c r="H1837">
        <f>AVERAGE($D$2:D1837)</f>
        <v>54.999455337690634</v>
      </c>
    </row>
    <row r="1838" spans="1:8" x14ac:dyDescent="0.25">
      <c r="A1838">
        <v>3</v>
      </c>
      <c r="B1838">
        <v>54</v>
      </c>
      <c r="C1838">
        <v>71</v>
      </c>
      <c r="D1838">
        <v>68</v>
      </c>
      <c r="E1838">
        <f>AVERAGE($A$2:A1838)</f>
        <v>66.547087642896031</v>
      </c>
      <c r="F1838">
        <f>AVERAGE($B$2:B1838)</f>
        <v>60.468154599891129</v>
      </c>
      <c r="G1838">
        <f>AVERAGE($C$2:C1838)</f>
        <v>65.590636908002182</v>
      </c>
      <c r="H1838">
        <f>AVERAGE($D$2:D1838)</f>
        <v>55.006532389765923</v>
      </c>
    </row>
    <row r="1839" spans="1:8" x14ac:dyDescent="0.25">
      <c r="A1839">
        <v>8</v>
      </c>
      <c r="B1839">
        <v>56</v>
      </c>
      <c r="C1839">
        <v>54</v>
      </c>
      <c r="D1839">
        <v>51</v>
      </c>
      <c r="E1839">
        <f>AVERAGE($A$2:A1839)</f>
        <v>66.515233949945596</v>
      </c>
      <c r="F1839">
        <f>AVERAGE($B$2:B1839)</f>
        <v>60.465723612622419</v>
      </c>
      <c r="G1839">
        <f>AVERAGE($C$2:C1839)</f>
        <v>65.584330794341682</v>
      </c>
      <c r="H1839">
        <f>AVERAGE($D$2:D1839)</f>
        <v>55.004352557127312</v>
      </c>
    </row>
    <row r="1840" spans="1:8" x14ac:dyDescent="0.25">
      <c r="A1840">
        <v>49</v>
      </c>
      <c r="B1840">
        <v>42</v>
      </c>
      <c r="C1840">
        <v>54</v>
      </c>
      <c r="D1840">
        <v>52</v>
      </c>
      <c r="E1840">
        <f>AVERAGE($A$2:A1840)</f>
        <v>66.505709624796083</v>
      </c>
      <c r="F1840">
        <f>AVERAGE($B$2:B1840)</f>
        <v>60.455682436106578</v>
      </c>
      <c r="G1840">
        <f>AVERAGE($C$2:C1840)</f>
        <v>65.578031538879827</v>
      </c>
      <c r="H1840">
        <f>AVERAGE($D$2:D1840)</f>
        <v>55.002718868950517</v>
      </c>
    </row>
    <row r="1841" spans="1:8" x14ac:dyDescent="0.25">
      <c r="A1841">
        <v>47</v>
      </c>
      <c r="B1841">
        <v>31</v>
      </c>
      <c r="C1841">
        <v>40</v>
      </c>
      <c r="D1841">
        <v>69</v>
      </c>
      <c r="E1841">
        <f>AVERAGE($A$2:A1841)</f>
        <v>66.495108695652178</v>
      </c>
      <c r="F1841">
        <f>AVERAGE($B$2:B1841)</f>
        <v>60.439673913043478</v>
      </c>
      <c r="G1841">
        <f>AVERAGE($C$2:C1841)</f>
        <v>65.564130434782612</v>
      </c>
      <c r="H1841">
        <f>AVERAGE($D$2:D1841)</f>
        <v>55.010326086956525</v>
      </c>
    </row>
    <row r="1842" spans="1:8" x14ac:dyDescent="0.25">
      <c r="A1842">
        <v>74</v>
      </c>
      <c r="B1842">
        <v>52</v>
      </c>
      <c r="C1842">
        <v>64</v>
      </c>
      <c r="D1842">
        <v>75</v>
      </c>
      <c r="E1842">
        <f>AVERAGE($A$2:A1842)</f>
        <v>66.499185225420973</v>
      </c>
      <c r="F1842">
        <f>AVERAGE($B$2:B1842)</f>
        <v>60.435089625203695</v>
      </c>
      <c r="G1842">
        <f>AVERAGE($C$2:C1842)</f>
        <v>65.563280825638245</v>
      </c>
      <c r="H1842">
        <f>AVERAGE($D$2:D1842)</f>
        <v>55.02118413905486</v>
      </c>
    </row>
    <row r="1843" spans="1:8" x14ac:dyDescent="0.25">
      <c r="A1843">
        <v>56</v>
      </c>
      <c r="B1843">
        <v>69</v>
      </c>
      <c r="C1843">
        <v>48</v>
      </c>
      <c r="D1843">
        <v>80</v>
      </c>
      <c r="E1843">
        <f>AVERAGE($A$2:A1843)</f>
        <v>66.49348534201954</v>
      </c>
      <c r="F1843">
        <f>AVERAGE($B$2:B1843)</f>
        <v>60.439739413680783</v>
      </c>
      <c r="G1843">
        <f>AVERAGE($C$2:C1843)</f>
        <v>65.553745928338756</v>
      </c>
      <c r="H1843">
        <f>AVERAGE($D$2:D1843)</f>
        <v>55.034744842562432</v>
      </c>
    </row>
    <row r="1844" spans="1:8" x14ac:dyDescent="0.25">
      <c r="A1844">
        <v>72</v>
      </c>
      <c r="B1844">
        <v>66</v>
      </c>
      <c r="C1844">
        <v>70</v>
      </c>
      <c r="D1844">
        <v>75</v>
      </c>
      <c r="E1844">
        <f>AVERAGE($A$2:A1844)</f>
        <v>66.496473141616931</v>
      </c>
      <c r="F1844">
        <f>AVERAGE($B$2:B1844)</f>
        <v>60.442756375474772</v>
      </c>
      <c r="G1844">
        <f>AVERAGE($C$2:C1844)</f>
        <v>65.556158437330438</v>
      </c>
      <c r="H1844">
        <f>AVERAGE($D$2:D1844)</f>
        <v>55.045577862181226</v>
      </c>
    </row>
    <row r="1845" spans="1:8" x14ac:dyDescent="0.25">
      <c r="A1845">
        <v>55</v>
      </c>
      <c r="B1845">
        <v>64</v>
      </c>
      <c r="C1845">
        <v>53</v>
      </c>
      <c r="D1845">
        <v>71</v>
      </c>
      <c r="E1845">
        <f>AVERAGE($A$2:A1845)</f>
        <v>66.490238611713664</v>
      </c>
      <c r="F1845">
        <f>AVERAGE($B$2:B1845)</f>
        <v>60.444685466377443</v>
      </c>
      <c r="G1845">
        <f>AVERAGE($C$2:C1845)</f>
        <v>65.549349240780913</v>
      </c>
      <c r="H1845">
        <f>AVERAGE($D$2:D1845)</f>
        <v>55.054229934924081</v>
      </c>
    </row>
    <row r="1846" spans="1:8" x14ac:dyDescent="0.25">
      <c r="A1846">
        <v>69</v>
      </c>
      <c r="B1846">
        <v>78</v>
      </c>
      <c r="C1846">
        <v>74</v>
      </c>
      <c r="D1846">
        <v>54</v>
      </c>
      <c r="E1846">
        <f>AVERAGE($A$2:A1846)</f>
        <v>66.491598915989158</v>
      </c>
      <c r="F1846">
        <f>AVERAGE($B$2:B1846)</f>
        <v>60.454200542005417</v>
      </c>
      <c r="G1846">
        <f>AVERAGE($C$2:C1846)</f>
        <v>65.553929539295396</v>
      </c>
      <c r="H1846">
        <f>AVERAGE($D$2:D1846)</f>
        <v>55.053658536585367</v>
      </c>
    </row>
    <row r="1847" spans="1:8" x14ac:dyDescent="0.25">
      <c r="A1847">
        <v>52</v>
      </c>
      <c r="B1847">
        <v>73</v>
      </c>
      <c r="C1847">
        <v>70</v>
      </c>
      <c r="D1847">
        <v>54</v>
      </c>
      <c r="E1847">
        <f>AVERAGE($A$2:A1847)</f>
        <v>66.483748645720482</v>
      </c>
      <c r="F1847">
        <f>AVERAGE($B$2:B1847)</f>
        <v>60.460996749729141</v>
      </c>
      <c r="G1847">
        <f>AVERAGE($C$2:C1847)</f>
        <v>65.556338028169009</v>
      </c>
      <c r="H1847">
        <f>AVERAGE($D$2:D1847)</f>
        <v>55.053087757313108</v>
      </c>
    </row>
    <row r="1848" spans="1:8" x14ac:dyDescent="0.25">
      <c r="A1848">
        <v>78</v>
      </c>
      <c r="B1848">
        <v>55</v>
      </c>
      <c r="C1848">
        <v>67</v>
      </c>
      <c r="D1848">
        <v>56</v>
      </c>
      <c r="E1848">
        <f>AVERAGE($A$2:A1848)</f>
        <v>66.489983757444506</v>
      </c>
      <c r="F1848">
        <f>AVERAGE($B$2:B1848)</f>
        <v>60.45804006497022</v>
      </c>
      <c r="G1848">
        <f>AVERAGE($C$2:C1848)</f>
        <v>65.557119653492151</v>
      </c>
      <c r="H1848">
        <f>AVERAGE($D$2:D1848)</f>
        <v>55.053600433134811</v>
      </c>
    </row>
    <row r="1849" spans="1:8" x14ac:dyDescent="0.25">
      <c r="A1849">
        <v>59</v>
      </c>
      <c r="B1849">
        <v>71</v>
      </c>
      <c r="C1849">
        <v>65</v>
      </c>
      <c r="D1849">
        <v>65</v>
      </c>
      <c r="E1849">
        <f>AVERAGE($A$2:A1849)</f>
        <v>66.485930735930737</v>
      </c>
      <c r="F1849">
        <f>AVERAGE($B$2:B1849)</f>
        <v>60.463744588744589</v>
      </c>
      <c r="G1849">
        <f>AVERAGE($C$2:C1849)</f>
        <v>65.556818181818187</v>
      </c>
      <c r="H1849">
        <f>AVERAGE($D$2:D1849)</f>
        <v>55.058982683982684</v>
      </c>
    </row>
    <row r="1850" spans="1:8" x14ac:dyDescent="0.25">
      <c r="A1850">
        <v>58</v>
      </c>
      <c r="B1850">
        <v>68</v>
      </c>
      <c r="C1850">
        <v>79</v>
      </c>
      <c r="D1850">
        <v>72</v>
      </c>
      <c r="E1850">
        <f>AVERAGE($A$2:A1850)</f>
        <v>66.481341265548949</v>
      </c>
      <c r="F1850">
        <f>AVERAGE($B$2:B1850)</f>
        <v>60.467820443482964</v>
      </c>
      <c r="G1850">
        <f>AVERAGE($C$2:C1850)</f>
        <v>65.564088696592748</v>
      </c>
      <c r="H1850">
        <f>AVERAGE($D$2:D1850)</f>
        <v>55.068144943212545</v>
      </c>
    </row>
    <row r="1851" spans="1:8" x14ac:dyDescent="0.25">
      <c r="A1851">
        <v>66</v>
      </c>
      <c r="B1851">
        <v>74</v>
      </c>
      <c r="C1851">
        <v>60</v>
      </c>
      <c r="D1851">
        <v>78</v>
      </c>
      <c r="E1851">
        <f>AVERAGE($A$2:A1851)</f>
        <v>66.481081081081086</v>
      </c>
      <c r="F1851">
        <f>AVERAGE($B$2:B1851)</f>
        <v>60.475135135135133</v>
      </c>
      <c r="G1851">
        <f>AVERAGE($C$2:C1851)</f>
        <v>65.561081081081085</v>
      </c>
      <c r="H1851">
        <f>AVERAGE($D$2:D1851)</f>
        <v>55.080540540540539</v>
      </c>
    </row>
    <row r="1852" spans="1:8" x14ac:dyDescent="0.25">
      <c r="A1852">
        <v>73</v>
      </c>
      <c r="B1852">
        <v>70</v>
      </c>
      <c r="C1852">
        <v>59</v>
      </c>
      <c r="D1852">
        <v>73</v>
      </c>
      <c r="E1852">
        <f>AVERAGE($A$2:A1852)</f>
        <v>66.484602917341974</v>
      </c>
      <c r="F1852">
        <f>AVERAGE($B$2:B1852)</f>
        <v>60.480280929227447</v>
      </c>
      <c r="G1852">
        <f>AVERAGE($C$2:C1852)</f>
        <v>65.557536466774721</v>
      </c>
      <c r="H1852">
        <f>AVERAGE($D$2:D1852)</f>
        <v>55.090221501890866</v>
      </c>
    </row>
    <row r="1853" spans="1:8" x14ac:dyDescent="0.25">
      <c r="A1853">
        <v>69</v>
      </c>
      <c r="B1853">
        <v>67</v>
      </c>
      <c r="C1853">
        <v>44</v>
      </c>
      <c r="D1853">
        <v>78</v>
      </c>
      <c r="E1853">
        <f>AVERAGE($A$2:A1853)</f>
        <v>66.485961123110158</v>
      </c>
      <c r="F1853">
        <f>AVERAGE($B$2:B1853)</f>
        <v>60.483801295896328</v>
      </c>
      <c r="G1853">
        <f>AVERAGE($C$2:C1853)</f>
        <v>65.545896328293736</v>
      </c>
      <c r="H1853">
        <f>AVERAGE($D$2:D1853)</f>
        <v>55.10259179265659</v>
      </c>
    </row>
    <row r="1854" spans="1:8" x14ac:dyDescent="0.25">
      <c r="A1854">
        <v>66</v>
      </c>
      <c r="B1854">
        <v>65</v>
      </c>
      <c r="C1854">
        <v>67</v>
      </c>
      <c r="D1854">
        <v>73</v>
      </c>
      <c r="E1854">
        <f>AVERAGE($A$2:A1854)</f>
        <v>66.485698866702649</v>
      </c>
      <c r="F1854">
        <f>AVERAGE($B$2:B1854)</f>
        <v>60.486238532110093</v>
      </c>
      <c r="G1854">
        <f>AVERAGE($C$2:C1854)</f>
        <v>65.546681057744195</v>
      </c>
      <c r="H1854">
        <f>AVERAGE($D$2:D1854)</f>
        <v>55.112250404749055</v>
      </c>
    </row>
    <row r="1855" spans="1:8" x14ac:dyDescent="0.25">
      <c r="A1855">
        <v>73</v>
      </c>
      <c r="B1855">
        <v>79</v>
      </c>
      <c r="C1855">
        <v>80</v>
      </c>
      <c r="D1855">
        <v>78</v>
      </c>
      <c r="E1855">
        <f>AVERAGE($A$2:A1855)</f>
        <v>66.489212513484361</v>
      </c>
      <c r="F1855">
        <f>AVERAGE($B$2:B1855)</f>
        <v>60.496224379719528</v>
      </c>
      <c r="G1855">
        <f>AVERAGE($C$2:C1855)</f>
        <v>65.554476806903992</v>
      </c>
      <c r="H1855">
        <f>AVERAGE($D$2:D1855)</f>
        <v>55.124595469255667</v>
      </c>
    </row>
    <row r="1856" spans="1:8" x14ac:dyDescent="0.25">
      <c r="A1856">
        <v>78</v>
      </c>
      <c r="B1856">
        <v>90</v>
      </c>
      <c r="C1856">
        <v>84</v>
      </c>
      <c r="D1856">
        <v>82</v>
      </c>
      <c r="E1856">
        <f>AVERAGE($A$2:A1856)</f>
        <v>66.495417789757411</v>
      </c>
      <c r="F1856">
        <f>AVERAGE($B$2:B1856)</f>
        <v>60.512129380053906</v>
      </c>
      <c r="G1856">
        <f>AVERAGE($C$2:C1856)</f>
        <v>65.564420485175205</v>
      </c>
      <c r="H1856">
        <f>AVERAGE($D$2:D1856)</f>
        <v>55.13908355795148</v>
      </c>
    </row>
    <row r="1857" spans="1:8" x14ac:dyDescent="0.25">
      <c r="A1857">
        <v>82</v>
      </c>
      <c r="B1857">
        <v>92</v>
      </c>
      <c r="C1857">
        <v>64</v>
      </c>
      <c r="D1857">
        <v>77</v>
      </c>
      <c r="E1857">
        <f>AVERAGE($A$2:A1857)</f>
        <v>66.503771551724142</v>
      </c>
      <c r="F1857">
        <f>AVERAGE($B$2:B1857)</f>
        <v>60.529094827586206</v>
      </c>
      <c r="G1857">
        <f>AVERAGE($C$2:C1857)</f>
        <v>65.56357758620689</v>
      </c>
      <c r="H1857">
        <f>AVERAGE($D$2:D1857)</f>
        <v>55.150862068965516</v>
      </c>
    </row>
    <row r="1858" spans="1:8" x14ac:dyDescent="0.25">
      <c r="A1858">
        <v>77</v>
      </c>
      <c r="B1858">
        <v>71</v>
      </c>
      <c r="C1858">
        <v>78</v>
      </c>
      <c r="D1858">
        <v>73</v>
      </c>
      <c r="E1858">
        <f>AVERAGE($A$2:A1858)</f>
        <v>66.509423801830906</v>
      </c>
      <c r="F1858">
        <f>AVERAGE($B$2:B1858)</f>
        <v>60.534733441033929</v>
      </c>
      <c r="G1858">
        <f>AVERAGE($C$2:C1858)</f>
        <v>65.570274636510504</v>
      </c>
      <c r="H1858">
        <f>AVERAGE($D$2:D1858)</f>
        <v>55.160473882606354</v>
      </c>
    </row>
    <row r="1859" spans="1:8" x14ac:dyDescent="0.25">
      <c r="A1859">
        <v>59</v>
      </c>
      <c r="B1859">
        <v>68</v>
      </c>
      <c r="C1859">
        <v>73</v>
      </c>
      <c r="D1859">
        <v>55</v>
      </c>
      <c r="E1859">
        <f>AVERAGE($A$2:A1859)</f>
        <v>66.505382131323998</v>
      </c>
      <c r="F1859">
        <f>AVERAGE($B$2:B1859)</f>
        <v>60.53875134553283</v>
      </c>
      <c r="G1859">
        <f>AVERAGE($C$2:C1859)</f>
        <v>65.574273412271253</v>
      </c>
      <c r="H1859">
        <f>AVERAGE($D$2:D1859)</f>
        <v>55.160387513455326</v>
      </c>
    </row>
    <row r="1860" spans="1:8" x14ac:dyDescent="0.25">
      <c r="A1860">
        <v>44</v>
      </c>
      <c r="B1860">
        <v>51</v>
      </c>
      <c r="C1860">
        <v>69</v>
      </c>
      <c r="D1860">
        <v>41</v>
      </c>
      <c r="E1860">
        <f>AVERAGE($A$2:A1860)</f>
        <v>66.493275954814422</v>
      </c>
      <c r="F1860">
        <f>AVERAGE($B$2:B1860)</f>
        <v>60.533620225927919</v>
      </c>
      <c r="G1860">
        <f>AVERAGE($C$2:C1860)</f>
        <v>65.576116191500802</v>
      </c>
      <c r="H1860">
        <f>AVERAGE($D$2:D1860)</f>
        <v>55.152770306616461</v>
      </c>
    </row>
    <row r="1861" spans="1:8" x14ac:dyDescent="0.25">
      <c r="A1861">
        <v>71</v>
      </c>
      <c r="B1861">
        <v>73</v>
      </c>
      <c r="C1861">
        <v>66</v>
      </c>
      <c r="D1861">
        <v>53</v>
      </c>
      <c r="E1861">
        <f>AVERAGE($A$2:A1861)</f>
        <v>66.495698924731187</v>
      </c>
      <c r="F1861">
        <f>AVERAGE($B$2:B1861)</f>
        <v>60.54032258064516</v>
      </c>
      <c r="G1861">
        <f>AVERAGE($C$2:C1861)</f>
        <v>65.576344086021507</v>
      </c>
      <c r="H1861">
        <f>AVERAGE($D$2:D1861)</f>
        <v>55.151612903225804</v>
      </c>
    </row>
    <row r="1862" spans="1:8" x14ac:dyDescent="0.25">
      <c r="A1862">
        <v>77</v>
      </c>
      <c r="B1862">
        <v>69</v>
      </c>
      <c r="C1862">
        <v>50</v>
      </c>
      <c r="D1862">
        <v>53</v>
      </c>
      <c r="E1862">
        <f>AVERAGE($A$2:A1862)</f>
        <v>66.501343363782908</v>
      </c>
      <c r="F1862">
        <f>AVERAGE($B$2:B1862)</f>
        <v>60.544868350349276</v>
      </c>
      <c r="G1862">
        <f>AVERAGE($C$2:C1862)</f>
        <v>65.567974207415375</v>
      </c>
      <c r="H1862">
        <f>AVERAGE($D$2:D1862)</f>
        <v>55.150456743686192</v>
      </c>
    </row>
    <row r="1863" spans="1:8" x14ac:dyDescent="0.25">
      <c r="A1863">
        <v>73</v>
      </c>
      <c r="B1863">
        <v>75</v>
      </c>
      <c r="C1863">
        <v>72</v>
      </c>
      <c r="D1863">
        <v>69</v>
      </c>
      <c r="E1863">
        <f>AVERAGE($A$2:A1863)</f>
        <v>66.504833512352306</v>
      </c>
      <c r="F1863">
        <f>AVERAGE($B$2:B1863)</f>
        <v>60.55263157894737</v>
      </c>
      <c r="G1863">
        <f>AVERAGE($C$2:C1863)</f>
        <v>65.571428571428569</v>
      </c>
      <c r="H1863">
        <f>AVERAGE($D$2:D1863)</f>
        <v>55.157894736842103</v>
      </c>
    </row>
    <row r="1864" spans="1:8" x14ac:dyDescent="0.25">
      <c r="A1864">
        <v>69</v>
      </c>
      <c r="B1864">
        <v>57</v>
      </c>
      <c r="C1864">
        <v>69</v>
      </c>
      <c r="D1864">
        <v>66</v>
      </c>
      <c r="E1864">
        <f>AVERAGE($A$2:A1864)</f>
        <v>66.506172839506178</v>
      </c>
      <c r="F1864">
        <f>AVERAGE($B$2:B1864)</f>
        <v>60.550724637681157</v>
      </c>
      <c r="G1864">
        <f>AVERAGE($C$2:C1864)</f>
        <v>65.573268921095007</v>
      </c>
      <c r="H1864">
        <f>AVERAGE($D$2:D1864)</f>
        <v>55.163714439076756</v>
      </c>
    </row>
    <row r="1865" spans="1:8" x14ac:dyDescent="0.25">
      <c r="A1865">
        <v>66</v>
      </c>
      <c r="B1865">
        <v>43</v>
      </c>
      <c r="C1865">
        <v>66</v>
      </c>
      <c r="D1865">
        <v>50</v>
      </c>
      <c r="E1865">
        <f>AVERAGE($A$2:A1865)</f>
        <v>66.505901287553641</v>
      </c>
      <c r="F1865">
        <f>AVERAGE($B$2:B1865)</f>
        <v>60.541309012875537</v>
      </c>
      <c r="G1865">
        <f>AVERAGE($C$2:C1865)</f>
        <v>65.57349785407726</v>
      </c>
      <c r="H1865">
        <f>AVERAGE($D$2:D1865)</f>
        <v>55.160944206008587</v>
      </c>
    </row>
    <row r="1866" spans="1:8" x14ac:dyDescent="0.25">
      <c r="A1866">
        <v>64</v>
      </c>
      <c r="B1866">
        <v>71</v>
      </c>
      <c r="C1866">
        <v>64</v>
      </c>
      <c r="D1866">
        <v>67</v>
      </c>
      <c r="E1866">
        <f>AVERAGE($A$2:A1866)</f>
        <v>66.504557640750676</v>
      </c>
      <c r="F1866">
        <f>AVERAGE($B$2:B1866)</f>
        <v>60.546916890080432</v>
      </c>
      <c r="G1866">
        <f>AVERAGE($C$2:C1866)</f>
        <v>65.572654155495982</v>
      </c>
      <c r="H1866">
        <f>AVERAGE($D$2:D1866)</f>
        <v>55.167292225201074</v>
      </c>
    </row>
    <row r="1867" spans="1:8" x14ac:dyDescent="0.25">
      <c r="A1867">
        <v>48</v>
      </c>
      <c r="B1867">
        <v>68</v>
      </c>
      <c r="C1867">
        <v>48</v>
      </c>
      <c r="D1867">
        <v>74</v>
      </c>
      <c r="E1867">
        <f>AVERAGE($A$2:A1867)</f>
        <v>66.494640943194</v>
      </c>
      <c r="F1867">
        <f>AVERAGE($B$2:B1867)</f>
        <v>60.550911039657024</v>
      </c>
      <c r="G1867">
        <f>AVERAGE($C$2:C1867)</f>
        <v>65.563236870310831</v>
      </c>
      <c r="H1867">
        <f>AVERAGE($D$2:D1867)</f>
        <v>55.177384780278672</v>
      </c>
    </row>
    <row r="1868" spans="1:8" x14ac:dyDescent="0.25">
      <c r="A1868">
        <v>74</v>
      </c>
      <c r="B1868">
        <v>51</v>
      </c>
      <c r="C1868">
        <v>70</v>
      </c>
      <c r="D1868">
        <v>56</v>
      </c>
      <c r="E1868">
        <f>AVERAGE($A$2:A1868)</f>
        <v>66.498660953401185</v>
      </c>
      <c r="F1868">
        <f>AVERAGE($B$2:B1868)</f>
        <v>60.545795393679697</v>
      </c>
      <c r="G1868">
        <f>AVERAGE($C$2:C1868)</f>
        <v>65.565613283342259</v>
      </c>
      <c r="H1868">
        <f>AVERAGE($D$2:D1868)</f>
        <v>55.177825388323512</v>
      </c>
    </row>
    <row r="1869" spans="1:8" x14ac:dyDescent="0.25">
      <c r="A1869">
        <v>79</v>
      </c>
      <c r="B1869">
        <v>73</v>
      </c>
      <c r="C1869">
        <v>53</v>
      </c>
      <c r="D1869">
        <v>72</v>
      </c>
      <c r="E1869">
        <f>AVERAGE($A$2:A1869)</f>
        <v>66.505353319057818</v>
      </c>
      <c r="F1869">
        <f>AVERAGE($B$2:B1869)</f>
        <v>60.552462526766597</v>
      </c>
      <c r="G1869">
        <f>AVERAGE($C$2:C1869)</f>
        <v>65.558886509635968</v>
      </c>
      <c r="H1869">
        <f>AVERAGE($D$2:D1869)</f>
        <v>55.186830835117775</v>
      </c>
    </row>
    <row r="1870" spans="1:8" x14ac:dyDescent="0.25">
      <c r="A1870">
        <v>74</v>
      </c>
      <c r="B1870">
        <v>55</v>
      </c>
      <c r="C1870">
        <v>53</v>
      </c>
      <c r="D1870">
        <v>69</v>
      </c>
      <c r="E1870">
        <f>AVERAGE($A$2:A1870)</f>
        <v>66.509363295880149</v>
      </c>
      <c r="F1870">
        <f>AVERAGE($B$2:B1870)</f>
        <v>60.549491706795081</v>
      </c>
      <c r="G1870">
        <f>AVERAGE($C$2:C1870)</f>
        <v>65.552166934189401</v>
      </c>
      <c r="H1870">
        <f>AVERAGE($D$2:D1870)</f>
        <v>55.19422150882825</v>
      </c>
    </row>
    <row r="1871" spans="1:8" x14ac:dyDescent="0.25">
      <c r="A1871">
        <v>70</v>
      </c>
      <c r="B1871">
        <v>41</v>
      </c>
      <c r="C1871">
        <v>39</v>
      </c>
      <c r="D1871">
        <v>66</v>
      </c>
      <c r="E1871">
        <f>AVERAGE($A$2:A1871)</f>
        <v>66.511229946524068</v>
      </c>
      <c r="F1871">
        <f>AVERAGE($B$2:B1871)</f>
        <v>60.53903743315508</v>
      </c>
      <c r="G1871">
        <f>AVERAGE($C$2:C1871)</f>
        <v>65.537967914438497</v>
      </c>
      <c r="H1871">
        <f>AVERAGE($D$2:D1871)</f>
        <v>55.2</v>
      </c>
    </row>
    <row r="1872" spans="1:8" x14ac:dyDescent="0.25">
      <c r="A1872">
        <v>67</v>
      </c>
      <c r="B1872">
        <v>30</v>
      </c>
      <c r="C1872">
        <v>58</v>
      </c>
      <c r="D1872">
        <v>64</v>
      </c>
      <c r="E1872">
        <f>AVERAGE($A$2:A1872)</f>
        <v>66.511491181186528</v>
      </c>
      <c r="F1872">
        <f>AVERAGE($B$2:B1872)</f>
        <v>60.52271512560128</v>
      </c>
      <c r="G1872">
        <f>AVERAGE($C$2:C1872)</f>
        <v>65.533939070016032</v>
      </c>
      <c r="H1872">
        <f>AVERAGE($D$2:D1872)</f>
        <v>55.204703367183328</v>
      </c>
    </row>
    <row r="1873" spans="1:8" x14ac:dyDescent="0.25">
      <c r="A1873">
        <v>65</v>
      </c>
      <c r="B1873">
        <v>21</v>
      </c>
      <c r="C1873">
        <v>73</v>
      </c>
      <c r="D1873">
        <v>71</v>
      </c>
      <c r="E1873">
        <f>AVERAGE($A$2:A1873)</f>
        <v>66.510683760683762</v>
      </c>
      <c r="F1873">
        <f>AVERAGE($B$2:B1873)</f>
        <v>60.501602564102562</v>
      </c>
      <c r="G1873">
        <f>AVERAGE($C$2:C1873)</f>
        <v>65.537927350427353</v>
      </c>
      <c r="H1873">
        <f>AVERAGE($D$2:D1873)</f>
        <v>55.213141025641029</v>
      </c>
    </row>
    <row r="1874" spans="1:8" x14ac:dyDescent="0.25">
      <c r="A1874">
        <v>79</v>
      </c>
      <c r="B1874">
        <v>37</v>
      </c>
      <c r="C1874">
        <v>55</v>
      </c>
      <c r="D1874">
        <v>77</v>
      </c>
      <c r="E1874">
        <f>AVERAGE($A$2:A1874)</f>
        <v>66.517351841964768</v>
      </c>
      <c r="F1874">
        <f>AVERAGE($B$2:B1874)</f>
        <v>60.489054991991459</v>
      </c>
      <c r="G1874">
        <f>AVERAGE($C$2:C1874)</f>
        <v>65.532301121195943</v>
      </c>
      <c r="H1874">
        <f>AVERAGE($D$2:D1874)</f>
        <v>55.224773091297386</v>
      </c>
    </row>
    <row r="1875" spans="1:8" x14ac:dyDescent="0.25">
      <c r="A1875">
        <v>74</v>
      </c>
      <c r="B1875">
        <v>27</v>
      </c>
      <c r="C1875">
        <v>71</v>
      </c>
      <c r="D1875">
        <v>82</v>
      </c>
      <c r="E1875">
        <f>AVERAGE($A$2:A1875)</f>
        <v>66.521344717182501</v>
      </c>
      <c r="F1875">
        <f>AVERAGE($B$2:B1875)</f>
        <v>60.471184631803631</v>
      </c>
      <c r="G1875">
        <f>AVERAGE($C$2:C1875)</f>
        <v>65.535218783351127</v>
      </c>
      <c r="H1875">
        <f>AVERAGE($D$2:D1875)</f>
        <v>55.239060832443968</v>
      </c>
    </row>
    <row r="1876" spans="1:8" x14ac:dyDescent="0.25">
      <c r="A1876">
        <v>70</v>
      </c>
      <c r="B1876">
        <v>22</v>
      </c>
      <c r="C1876">
        <v>68</v>
      </c>
      <c r="D1876">
        <v>77</v>
      </c>
      <c r="E1876">
        <f>AVERAGE($A$2:A1876)</f>
        <v>66.523200000000003</v>
      </c>
      <c r="F1876">
        <f>AVERAGE($B$2:B1876)</f>
        <v>60.450666666666663</v>
      </c>
      <c r="G1876">
        <f>AVERAGE($C$2:C1876)</f>
        <v>65.536533333333338</v>
      </c>
      <c r="H1876">
        <f>AVERAGE($D$2:D1876)</f>
        <v>55.250666666666667</v>
      </c>
    </row>
    <row r="1877" spans="1:8" x14ac:dyDescent="0.25">
      <c r="A1877">
        <v>67</v>
      </c>
      <c r="B1877">
        <v>38</v>
      </c>
      <c r="C1877">
        <v>73</v>
      </c>
      <c r="D1877">
        <v>59</v>
      </c>
      <c r="E1877">
        <f>AVERAGE($A$2:A1877)</f>
        <v>66.52345415778251</v>
      </c>
      <c r="F1877">
        <f>AVERAGE($B$2:B1877)</f>
        <v>60.438699360341154</v>
      </c>
      <c r="G1877">
        <f>AVERAGE($C$2:C1877)</f>
        <v>65.540511727078894</v>
      </c>
      <c r="H1877">
        <f>AVERAGE($D$2:D1877)</f>
        <v>55.252665245202557</v>
      </c>
    </row>
    <row r="1878" spans="1:8" x14ac:dyDescent="0.25">
      <c r="A1878">
        <v>74</v>
      </c>
      <c r="B1878">
        <v>41</v>
      </c>
      <c r="C1878">
        <v>69</v>
      </c>
      <c r="D1878">
        <v>67</v>
      </c>
      <c r="E1878">
        <f>AVERAGE($A$2:A1878)</f>
        <v>66.52743740010655</v>
      </c>
      <c r="F1878">
        <f>AVERAGE($B$2:B1878)</f>
        <v>60.428343100692594</v>
      </c>
      <c r="G1878">
        <f>AVERAGE($C$2:C1878)</f>
        <v>65.542354821523702</v>
      </c>
      <c r="H1878">
        <f>AVERAGE($D$2:D1878)</f>
        <v>55.258923814597765</v>
      </c>
    </row>
    <row r="1879" spans="1:8" x14ac:dyDescent="0.25">
      <c r="A1879">
        <v>56</v>
      </c>
      <c r="B1879">
        <v>65</v>
      </c>
      <c r="C1879">
        <v>66</v>
      </c>
      <c r="D1879">
        <v>74</v>
      </c>
      <c r="E1879">
        <f>AVERAGE($A$2:A1879)</f>
        <v>66.521831735889251</v>
      </c>
      <c r="F1879">
        <f>AVERAGE($B$2:B1879)</f>
        <v>60.4307774227902</v>
      </c>
      <c r="G1879">
        <f>AVERAGE($C$2:C1879)</f>
        <v>65.542598509052183</v>
      </c>
      <c r="H1879">
        <f>AVERAGE($D$2:D1879)</f>
        <v>55.268903088391909</v>
      </c>
    </row>
    <row r="1880" spans="1:8" x14ac:dyDescent="0.25">
      <c r="A1880">
        <v>72</v>
      </c>
      <c r="B1880">
        <v>49</v>
      </c>
      <c r="C1880">
        <v>64</v>
      </c>
      <c r="D1880">
        <v>70</v>
      </c>
      <c r="E1880">
        <f>AVERAGE($A$2:A1880)</f>
        <v>66.524747205960622</v>
      </c>
      <c r="F1880">
        <f>AVERAGE($B$2:B1880)</f>
        <v>60.42469398616285</v>
      </c>
      <c r="G1880">
        <f>AVERAGE($C$2:C1880)</f>
        <v>65.541777541245338</v>
      </c>
      <c r="H1880">
        <f>AVERAGE($D$2:D1880)</f>
        <v>55.276742948376793</v>
      </c>
    </row>
    <row r="1881" spans="1:8" x14ac:dyDescent="0.25">
      <c r="A1881">
        <v>69</v>
      </c>
      <c r="B1881">
        <v>73</v>
      </c>
      <c r="C1881">
        <v>78</v>
      </c>
      <c r="D1881">
        <v>53</v>
      </c>
      <c r="E1881">
        <f>AVERAGE($A$2:A1881)</f>
        <v>66.526063829787233</v>
      </c>
      <c r="F1881">
        <f>AVERAGE($B$2:B1881)</f>
        <v>60.431382978723406</v>
      </c>
      <c r="G1881">
        <f>AVERAGE($C$2:C1881)</f>
        <v>65.548404255319156</v>
      </c>
      <c r="H1881">
        <f>AVERAGE($D$2:D1881)</f>
        <v>55.27553191489362</v>
      </c>
    </row>
    <row r="1882" spans="1:8" x14ac:dyDescent="0.25">
      <c r="A1882">
        <v>75</v>
      </c>
      <c r="B1882">
        <v>78</v>
      </c>
      <c r="C1882">
        <v>73</v>
      </c>
      <c r="D1882">
        <v>53</v>
      </c>
      <c r="E1882">
        <f>AVERAGE($A$2:A1882)</f>
        <v>66.530568846358321</v>
      </c>
      <c r="F1882">
        <f>AVERAGE($B$2:B1882)</f>
        <v>60.440723019670386</v>
      </c>
      <c r="G1882">
        <f>AVERAGE($C$2:C1882)</f>
        <v>65.55236576289208</v>
      </c>
      <c r="H1882">
        <f>AVERAGE($D$2:D1882)</f>
        <v>55.274322169059012</v>
      </c>
    </row>
    <row r="1883" spans="1:8" x14ac:dyDescent="0.25">
      <c r="A1883">
        <v>71</v>
      </c>
      <c r="B1883">
        <v>59</v>
      </c>
      <c r="C1883">
        <v>69</v>
      </c>
      <c r="D1883">
        <v>78</v>
      </c>
      <c r="E1883">
        <f>AVERAGE($A$2:A1883)</f>
        <v>66.532943676939425</v>
      </c>
      <c r="F1883">
        <f>AVERAGE($B$2:B1883)</f>
        <v>60.439957492029755</v>
      </c>
      <c r="G1883">
        <f>AVERAGE($C$2:C1883)</f>
        <v>65.55419766206164</v>
      </c>
      <c r="H1883">
        <f>AVERAGE($D$2:D1883)</f>
        <v>55.286397449521786</v>
      </c>
    </row>
    <row r="1884" spans="1:8" x14ac:dyDescent="0.25">
      <c r="A1884">
        <v>68</v>
      </c>
      <c r="B1884">
        <v>44</v>
      </c>
      <c r="C1884">
        <v>66</v>
      </c>
      <c r="D1884">
        <v>82</v>
      </c>
      <c r="E1884">
        <f>AVERAGE($A$2:A1884)</f>
        <v>66.533722782793419</v>
      </c>
      <c r="F1884">
        <f>AVERAGE($B$2:B1884)</f>
        <v>60.431226765799259</v>
      </c>
      <c r="G1884">
        <f>AVERAGE($C$2:C1884)</f>
        <v>65.554434413170469</v>
      </c>
      <c r="H1884">
        <f>AVERAGE($D$2:D1884)</f>
        <v>55.300584174190121</v>
      </c>
    </row>
    <row r="1885" spans="1:8" x14ac:dyDescent="0.25">
      <c r="A1885">
        <v>65</v>
      </c>
      <c r="B1885">
        <v>62</v>
      </c>
      <c r="C1885">
        <v>50</v>
      </c>
      <c r="D1885">
        <v>77</v>
      </c>
      <c r="E1885">
        <f>AVERAGE($A$2:A1885)</f>
        <v>66.532908704883226</v>
      </c>
      <c r="F1885">
        <f>AVERAGE($B$2:B1885)</f>
        <v>60.432059447983015</v>
      </c>
      <c r="G1885">
        <f>AVERAGE($C$2:C1885)</f>
        <v>65.546178343949038</v>
      </c>
      <c r="H1885">
        <f>AVERAGE($D$2:D1885)</f>
        <v>55.312101910828027</v>
      </c>
    </row>
    <row r="1886" spans="1:8" x14ac:dyDescent="0.25">
      <c r="A1886">
        <v>84</v>
      </c>
      <c r="B1886">
        <v>77</v>
      </c>
      <c r="C1886">
        <v>60</v>
      </c>
      <c r="D1886">
        <v>59</v>
      </c>
      <c r="E1886">
        <f>AVERAGE($A$2:A1886)</f>
        <v>66.542175066312993</v>
      </c>
      <c r="F1886">
        <f>AVERAGE($B$2:B1886)</f>
        <v>60.440848806366049</v>
      </c>
      <c r="G1886">
        <f>AVERAGE($C$2:C1886)</f>
        <v>65.543236074270553</v>
      </c>
      <c r="H1886">
        <f>AVERAGE($D$2:D1886)</f>
        <v>55.314058355437666</v>
      </c>
    </row>
    <row r="1887" spans="1:8" x14ac:dyDescent="0.25">
      <c r="A1887">
        <v>78</v>
      </c>
      <c r="B1887">
        <v>73</v>
      </c>
      <c r="C1887">
        <v>45</v>
      </c>
      <c r="D1887">
        <v>44</v>
      </c>
      <c r="E1887">
        <f>AVERAGE($A$2:A1887)</f>
        <v>66.548250265111349</v>
      </c>
      <c r="F1887">
        <f>AVERAGE($B$2:B1887)</f>
        <v>60.447507953340406</v>
      </c>
      <c r="G1887">
        <f>AVERAGE($C$2:C1887)</f>
        <v>65.532343584305409</v>
      </c>
      <c r="H1887">
        <f>AVERAGE($D$2:D1887)</f>
        <v>55.308059384941679</v>
      </c>
    </row>
    <row r="1888" spans="1:8" x14ac:dyDescent="0.25">
      <c r="A1888">
        <v>59</v>
      </c>
      <c r="B1888">
        <v>55</v>
      </c>
      <c r="C1888">
        <v>33</v>
      </c>
      <c r="D1888">
        <v>67</v>
      </c>
      <c r="E1888">
        <f>AVERAGE($A$2:A1888)</f>
        <v>66.544250132485431</v>
      </c>
      <c r="F1888">
        <f>AVERAGE($B$2:B1888)</f>
        <v>60.444621091679913</v>
      </c>
      <c r="G1888">
        <f>AVERAGE($C$2:C1888)</f>
        <v>65.515103338632755</v>
      </c>
      <c r="H1888">
        <f>AVERAGE($D$2:D1888)</f>
        <v>55.314255431902488</v>
      </c>
    </row>
    <row r="1889" spans="1:8" x14ac:dyDescent="0.25">
      <c r="A1889">
        <v>74</v>
      </c>
      <c r="B1889">
        <v>41</v>
      </c>
      <c r="C1889">
        <v>58</v>
      </c>
      <c r="D1889">
        <v>74</v>
      </c>
      <c r="E1889">
        <f>AVERAGE($A$2:A1889)</f>
        <v>66.548199152542367</v>
      </c>
      <c r="F1889">
        <f>AVERAGE($B$2:B1889)</f>
        <v>60.434322033898304</v>
      </c>
      <c r="G1889">
        <f>AVERAGE($C$2:C1889)</f>
        <v>65.511122881355931</v>
      </c>
      <c r="H1889">
        <f>AVERAGE($D$2:D1889)</f>
        <v>55.324152542372879</v>
      </c>
    </row>
    <row r="1890" spans="1:8" x14ac:dyDescent="0.25">
      <c r="A1890">
        <v>56</v>
      </c>
      <c r="B1890">
        <v>30</v>
      </c>
      <c r="C1890">
        <v>71</v>
      </c>
      <c r="D1890">
        <v>79</v>
      </c>
      <c r="E1890">
        <f>AVERAGE($A$2:A1890)</f>
        <v>66.542615140285861</v>
      </c>
      <c r="F1890">
        <f>AVERAGE($B$2:B1890)</f>
        <v>60.418210693488618</v>
      </c>
      <c r="G1890">
        <f>AVERAGE($C$2:C1890)</f>
        <v>65.514028586553735</v>
      </c>
      <c r="H1890">
        <f>AVERAGE($D$2:D1890)</f>
        <v>55.336686077289571</v>
      </c>
    </row>
    <row r="1891" spans="1:8" x14ac:dyDescent="0.25">
      <c r="A1891">
        <v>56</v>
      </c>
      <c r="B1891">
        <v>60</v>
      </c>
      <c r="C1891">
        <v>68</v>
      </c>
      <c r="D1891">
        <v>63</v>
      </c>
      <c r="E1891">
        <f>AVERAGE($A$2:A1891)</f>
        <v>66.537037037037038</v>
      </c>
      <c r="F1891">
        <f>AVERAGE($B$2:B1891)</f>
        <v>60.417989417989418</v>
      </c>
      <c r="G1891">
        <f>AVERAGE($C$2:C1891)</f>
        <v>65.515343915343919</v>
      </c>
      <c r="H1891">
        <f>AVERAGE($D$2:D1891)</f>
        <v>55.340740740740742</v>
      </c>
    </row>
    <row r="1892" spans="1:8" x14ac:dyDescent="0.25">
      <c r="A1892">
        <v>77</v>
      </c>
      <c r="B1892">
        <v>68</v>
      </c>
      <c r="C1892">
        <v>51</v>
      </c>
      <c r="D1892">
        <v>70</v>
      </c>
      <c r="E1892">
        <f>AVERAGE($A$2:A1892)</f>
        <v>66.542570068746699</v>
      </c>
      <c r="F1892">
        <f>AVERAGE($B$2:B1892)</f>
        <v>60.421998942358542</v>
      </c>
      <c r="G1892">
        <f>AVERAGE($C$2:C1892)</f>
        <v>65.507667900581708</v>
      </c>
      <c r="H1892">
        <f>AVERAGE($D$2:D1892)</f>
        <v>55.348492860920146</v>
      </c>
    </row>
    <row r="1893" spans="1:8" x14ac:dyDescent="0.25">
      <c r="A1893">
        <v>59</v>
      </c>
      <c r="B1893">
        <v>65</v>
      </c>
      <c r="C1893">
        <v>38</v>
      </c>
      <c r="D1893">
        <v>67</v>
      </c>
      <c r="E1893">
        <f>AVERAGE($A$2:A1893)</f>
        <v>66.538583509513742</v>
      </c>
      <c r="F1893">
        <f>AVERAGE($B$2:B1893)</f>
        <v>60.424418604651166</v>
      </c>
      <c r="G1893">
        <f>AVERAGE($C$2:C1893)</f>
        <v>65.493128964059196</v>
      </c>
      <c r="H1893">
        <f>AVERAGE($D$2:D1893)</f>
        <v>55.354651162790695</v>
      </c>
    </row>
    <row r="1894" spans="1:8" x14ac:dyDescent="0.25">
      <c r="A1894">
        <v>67</v>
      </c>
      <c r="B1894">
        <v>63</v>
      </c>
      <c r="C1894">
        <v>27</v>
      </c>
      <c r="D1894">
        <v>74</v>
      </c>
      <c r="E1894">
        <f>AVERAGE($A$2:A1894)</f>
        <v>66.538827258320126</v>
      </c>
      <c r="F1894">
        <f>AVERAGE($B$2:B1894)</f>
        <v>60.42577918647649</v>
      </c>
      <c r="G1894">
        <f>AVERAGE($C$2:C1894)</f>
        <v>65.472794506075019</v>
      </c>
      <c r="H1894">
        <f>AVERAGE($D$2:D1894)</f>
        <v>55.364500792393024</v>
      </c>
    </row>
    <row r="1895" spans="1:8" x14ac:dyDescent="0.25">
      <c r="A1895">
        <v>51</v>
      </c>
      <c r="B1895">
        <v>77</v>
      </c>
      <c r="C1895">
        <v>42</v>
      </c>
      <c r="D1895">
        <v>56</v>
      </c>
      <c r="E1895">
        <f>AVERAGE($A$2:A1895)</f>
        <v>66.530623020063359</v>
      </c>
      <c r="F1895">
        <f>AVERAGE($B$2:B1895)</f>
        <v>60.434530095036962</v>
      </c>
      <c r="G1895">
        <f>AVERAGE($C$2:C1895)</f>
        <v>65.460401267159455</v>
      </c>
      <c r="H1895">
        <f>AVERAGE($D$2:D1895)</f>
        <v>55.36483632523759</v>
      </c>
    </row>
    <row r="1896" spans="1:8" x14ac:dyDescent="0.25">
      <c r="A1896">
        <v>77</v>
      </c>
      <c r="B1896">
        <v>59</v>
      </c>
      <c r="C1896">
        <v>31</v>
      </c>
      <c r="D1896">
        <v>65</v>
      </c>
      <c r="E1896">
        <f>AVERAGE($A$2:A1896)</f>
        <v>66.536147757255932</v>
      </c>
      <c r="F1896">
        <f>AVERAGE($B$2:B1896)</f>
        <v>60.433773087071238</v>
      </c>
      <c r="G1896">
        <f>AVERAGE($C$2:C1896)</f>
        <v>65.442216358839048</v>
      </c>
      <c r="H1896">
        <f>AVERAGE($D$2:D1896)</f>
        <v>55.369920844327176</v>
      </c>
    </row>
    <row r="1897" spans="1:8" x14ac:dyDescent="0.25">
      <c r="A1897">
        <v>59</v>
      </c>
      <c r="B1897">
        <v>67</v>
      </c>
      <c r="C1897">
        <v>22</v>
      </c>
      <c r="D1897">
        <v>49</v>
      </c>
      <c r="E1897">
        <f>AVERAGE($A$2:A1897)</f>
        <v>66.532172995780584</v>
      </c>
      <c r="F1897">
        <f>AVERAGE($B$2:B1897)</f>
        <v>60.437236286919834</v>
      </c>
      <c r="G1897">
        <f>AVERAGE($C$2:C1897)</f>
        <v>65.419303797468359</v>
      </c>
      <c r="H1897">
        <f>AVERAGE($D$2:D1897)</f>
        <v>55.366561181434598</v>
      </c>
    </row>
    <row r="1898" spans="1:8" x14ac:dyDescent="0.25">
      <c r="A1898">
        <v>44</v>
      </c>
      <c r="B1898">
        <v>71</v>
      </c>
      <c r="C1898">
        <v>50</v>
      </c>
      <c r="D1898">
        <v>66</v>
      </c>
      <c r="E1898">
        <f>AVERAGE($A$2:A1898)</f>
        <v>66.520295202952028</v>
      </c>
      <c r="F1898">
        <f>AVERAGE($B$2:B1898)</f>
        <v>60.442804428044283</v>
      </c>
      <c r="G1898">
        <f>AVERAGE($C$2:C1898)</f>
        <v>65.411175540326838</v>
      </c>
      <c r="H1898">
        <f>AVERAGE($D$2:D1898)</f>
        <v>55.372166578808645</v>
      </c>
    </row>
    <row r="1899" spans="1:8" x14ac:dyDescent="0.25">
      <c r="A1899">
        <v>71</v>
      </c>
      <c r="B1899">
        <v>54</v>
      </c>
      <c r="C1899">
        <v>37</v>
      </c>
      <c r="D1899">
        <v>64</v>
      </c>
      <c r="E1899">
        <f>AVERAGE($A$2:A1899)</f>
        <v>66.522655426765013</v>
      </c>
      <c r="F1899">
        <f>AVERAGE($B$2:B1899)</f>
        <v>60.43940990516333</v>
      </c>
      <c r="G1899">
        <f>AVERAGE($C$2:C1899)</f>
        <v>65.396206533192839</v>
      </c>
      <c r="H1899">
        <f>AVERAGE($D$2:D1899)</f>
        <v>55.376712328767127</v>
      </c>
    </row>
    <row r="1900" spans="1:8" x14ac:dyDescent="0.25">
      <c r="A1900">
        <v>54</v>
      </c>
      <c r="B1900">
        <v>63</v>
      </c>
      <c r="C1900">
        <v>27</v>
      </c>
      <c r="D1900">
        <v>71</v>
      </c>
      <c r="E1900">
        <f>AVERAGE($A$2:A1900)</f>
        <v>66.51606108478147</v>
      </c>
      <c r="F1900">
        <f>AVERAGE($B$2:B1900)</f>
        <v>60.440758293838861</v>
      </c>
      <c r="G1900">
        <f>AVERAGE($C$2:C1900)</f>
        <v>65.375987361769347</v>
      </c>
      <c r="H1900">
        <f>AVERAGE($D$2:D1900)</f>
        <v>55.384939441811483</v>
      </c>
    </row>
    <row r="1901" spans="1:8" x14ac:dyDescent="0.25">
      <c r="A1901">
        <v>40</v>
      </c>
      <c r="B1901">
        <v>58</v>
      </c>
      <c r="C1901">
        <v>19</v>
      </c>
      <c r="D1901">
        <v>77</v>
      </c>
      <c r="E1901">
        <f>AVERAGE($A$2:A1901)</f>
        <v>66.502105263157901</v>
      </c>
      <c r="F1901">
        <f>AVERAGE($B$2:B1901)</f>
        <v>60.439473684210526</v>
      </c>
      <c r="G1901">
        <f>AVERAGE($C$2:C1901)</f>
        <v>65.351578947368424</v>
      </c>
      <c r="H1901">
        <f>AVERAGE($D$2:D1901)</f>
        <v>55.396315789473682</v>
      </c>
    </row>
    <row r="1902" spans="1:8" x14ac:dyDescent="0.25">
      <c r="A1902">
        <v>52</v>
      </c>
      <c r="B1902">
        <v>66</v>
      </c>
      <c r="C1902">
        <v>12</v>
      </c>
      <c r="D1902">
        <v>82</v>
      </c>
      <c r="E1902">
        <f>AVERAGE($A$2:A1902)</f>
        <v>66.494476591267755</v>
      </c>
      <c r="F1902">
        <f>AVERAGE($B$2:B1902)</f>
        <v>60.442398737506572</v>
      </c>
      <c r="G1902">
        <f>AVERAGE($C$2:C1902)</f>
        <v>65.32351394003156</v>
      </c>
      <c r="H1902">
        <f>AVERAGE($D$2:D1902)</f>
        <v>55.410310362966861</v>
      </c>
    </row>
    <row r="1903" spans="1:8" x14ac:dyDescent="0.25">
      <c r="A1903">
        <v>39</v>
      </c>
      <c r="B1903">
        <v>64</v>
      </c>
      <c r="C1903">
        <v>8</v>
      </c>
      <c r="D1903">
        <v>77</v>
      </c>
      <c r="E1903">
        <f>AVERAGE($A$2:A1903)</f>
        <v>66.480021030494214</v>
      </c>
      <c r="F1903">
        <f>AVERAGE($B$2:B1903)</f>
        <v>60.444269190325976</v>
      </c>
      <c r="G1903">
        <f>AVERAGE($C$2:C1903)</f>
        <v>65.293375394321771</v>
      </c>
      <c r="H1903">
        <f>AVERAGE($D$2:D1903)</f>
        <v>55.421661409043111</v>
      </c>
    </row>
    <row r="1904" spans="1:8" x14ac:dyDescent="0.25">
      <c r="A1904">
        <v>39</v>
      </c>
      <c r="B1904">
        <v>71</v>
      </c>
      <c r="C1904">
        <v>52</v>
      </c>
      <c r="D1904">
        <v>82</v>
      </c>
      <c r="E1904">
        <f>AVERAGE($A$2:A1904)</f>
        <v>66.465580662112458</v>
      </c>
      <c r="F1904">
        <f>AVERAGE($B$2:B1904)</f>
        <v>60.449816079873884</v>
      </c>
      <c r="G1904">
        <f>AVERAGE($C$2:C1904)</f>
        <v>65.286389910667367</v>
      </c>
      <c r="H1904">
        <f>AVERAGE($D$2:D1904)</f>
        <v>55.435627955859168</v>
      </c>
    </row>
    <row r="1905" spans="1:8" x14ac:dyDescent="0.25">
      <c r="A1905">
        <v>28</v>
      </c>
      <c r="B1905">
        <v>54</v>
      </c>
      <c r="C1905">
        <v>39</v>
      </c>
      <c r="D1905">
        <v>77</v>
      </c>
      <c r="E1905">
        <f>AVERAGE($A$2:A1905)</f>
        <v>66.445378151260499</v>
      </c>
      <c r="F1905">
        <f>AVERAGE($B$2:B1905)</f>
        <v>60.446428571428569</v>
      </c>
      <c r="G1905">
        <f>AVERAGE($C$2:C1905)</f>
        <v>65.272584033613441</v>
      </c>
      <c r="H1905">
        <f>AVERAGE($D$2:D1905)</f>
        <v>55.446953781512605</v>
      </c>
    </row>
    <row r="1906" spans="1:8" x14ac:dyDescent="0.25">
      <c r="A1906">
        <v>19</v>
      </c>
      <c r="B1906">
        <v>63</v>
      </c>
      <c r="C1906">
        <v>58</v>
      </c>
      <c r="D1906">
        <v>82</v>
      </c>
      <c r="E1906">
        <f>AVERAGE($A$2:A1906)</f>
        <v>66.420472440944877</v>
      </c>
      <c r="F1906">
        <f>AVERAGE($B$2:B1906)</f>
        <v>60.447769028871392</v>
      </c>
      <c r="G1906">
        <f>AVERAGE($C$2:C1906)</f>
        <v>65.268766404199482</v>
      </c>
      <c r="H1906">
        <f>AVERAGE($D$2:D1906)</f>
        <v>55.460892388451441</v>
      </c>
    </row>
    <row r="1907" spans="1:8" x14ac:dyDescent="0.25">
      <c r="A1907">
        <v>26</v>
      </c>
      <c r="B1907">
        <v>61</v>
      </c>
      <c r="C1907">
        <v>43</v>
      </c>
      <c r="D1907">
        <v>86</v>
      </c>
      <c r="E1907">
        <f>AVERAGE($A$2:A1907)</f>
        <v>66.39926547743967</v>
      </c>
      <c r="F1907">
        <f>AVERAGE($B$2:B1907)</f>
        <v>60.44805876180483</v>
      </c>
      <c r="G1907">
        <f>AVERAGE($C$2:C1907)</f>
        <v>65.257082896117524</v>
      </c>
      <c r="H1907">
        <f>AVERAGE($D$2:D1907)</f>
        <v>55.476915005246589</v>
      </c>
    </row>
    <row r="1908" spans="1:8" x14ac:dyDescent="0.25">
      <c r="A1908">
        <v>57</v>
      </c>
      <c r="B1908">
        <v>69</v>
      </c>
      <c r="C1908">
        <v>61</v>
      </c>
      <c r="D1908">
        <v>66</v>
      </c>
      <c r="E1908">
        <f>AVERAGE($A$2:A1908)</f>
        <v>66.394336654431044</v>
      </c>
      <c r="F1908">
        <f>AVERAGE($B$2:B1908)</f>
        <v>60.452543261667543</v>
      </c>
      <c r="G1908">
        <f>AVERAGE($C$2:C1908)</f>
        <v>65.254850550603038</v>
      </c>
      <c r="H1908">
        <f>AVERAGE($D$2:D1908)</f>
        <v>55.482433141059254</v>
      </c>
    </row>
    <row r="1909" spans="1:8" x14ac:dyDescent="0.25">
      <c r="A1909">
        <v>43</v>
      </c>
      <c r="B1909">
        <v>66</v>
      </c>
      <c r="C1909">
        <v>46</v>
      </c>
      <c r="D1909">
        <v>50</v>
      </c>
      <c r="E1909">
        <f>AVERAGE($A$2:A1909)</f>
        <v>66.382075471698116</v>
      </c>
      <c r="F1909">
        <f>AVERAGE($B$2:B1909)</f>
        <v>60.45545073375262</v>
      </c>
      <c r="G1909">
        <f>AVERAGE($C$2:C1909)</f>
        <v>65.244758909853246</v>
      </c>
      <c r="H1909">
        <f>AVERAGE($D$2:D1909)</f>
        <v>55.479559748427675</v>
      </c>
    </row>
    <row r="1910" spans="1:8" x14ac:dyDescent="0.25">
      <c r="A1910">
        <v>70</v>
      </c>
      <c r="B1910">
        <v>50</v>
      </c>
      <c r="C1910">
        <v>69</v>
      </c>
      <c r="D1910">
        <v>51</v>
      </c>
      <c r="E1910">
        <f>AVERAGE($A$2:A1910)</f>
        <v>66.383970665269771</v>
      </c>
      <c r="F1910">
        <f>AVERAGE($B$2:B1910)</f>
        <v>60.449973808276582</v>
      </c>
      <c r="G1910">
        <f>AVERAGE($C$2:C1910)</f>
        <v>65.246726034573072</v>
      </c>
      <c r="H1910">
        <f>AVERAGE($D$2:D1910)</f>
        <v>55.477213200628604</v>
      </c>
    </row>
    <row r="1911" spans="1:8" x14ac:dyDescent="0.25">
      <c r="A1911">
        <v>53</v>
      </c>
      <c r="B1911">
        <v>46</v>
      </c>
      <c r="C1911">
        <v>52</v>
      </c>
      <c r="D1911">
        <v>61</v>
      </c>
      <c r="E1911">
        <f>AVERAGE($A$2:A1911)</f>
        <v>66.376963350785346</v>
      </c>
      <c r="F1911">
        <f>AVERAGE($B$2:B1911)</f>
        <v>60.44240837696335</v>
      </c>
      <c r="G1911">
        <f>AVERAGE($C$2:C1911)</f>
        <v>65.239790575916231</v>
      </c>
      <c r="H1911">
        <f>AVERAGE($D$2:D1911)</f>
        <v>55.480104712041886</v>
      </c>
    </row>
    <row r="1912" spans="1:8" x14ac:dyDescent="0.25">
      <c r="A1912">
        <v>69</v>
      </c>
      <c r="B1912">
        <v>34</v>
      </c>
      <c r="C1912">
        <v>53</v>
      </c>
      <c r="D1912">
        <v>46</v>
      </c>
      <c r="E1912">
        <f>AVERAGE($A$2:A1912)</f>
        <v>66.378335949764519</v>
      </c>
      <c r="F1912">
        <f>AVERAGE($B$2:B1912)</f>
        <v>60.428571428571431</v>
      </c>
      <c r="G1912">
        <f>AVERAGE($C$2:C1912)</f>
        <v>65.233385661957087</v>
      </c>
      <c r="H1912">
        <f>AVERAGE($D$2:D1912)</f>
        <v>55.475143903715335</v>
      </c>
    </row>
    <row r="1913" spans="1:8" x14ac:dyDescent="0.25">
      <c r="A1913">
        <v>75</v>
      </c>
      <c r="B1913">
        <v>65</v>
      </c>
      <c r="C1913">
        <v>59</v>
      </c>
      <c r="D1913">
        <v>48</v>
      </c>
      <c r="E1913">
        <f>AVERAGE($A$2:A1913)</f>
        <v>66.38284518828452</v>
      </c>
      <c r="F1913">
        <f>AVERAGE($B$2:B1913)</f>
        <v>60.430962343096233</v>
      </c>
      <c r="G1913">
        <f>AVERAGE($C$2:C1913)</f>
        <v>65.230125523012546</v>
      </c>
      <c r="H1913">
        <f>AVERAGE($D$2:D1913)</f>
        <v>55.471234309623433</v>
      </c>
    </row>
    <row r="1914" spans="1:8" x14ac:dyDescent="0.25">
      <c r="A1914">
        <v>57</v>
      </c>
      <c r="B1914">
        <v>49</v>
      </c>
      <c r="C1914">
        <v>74</v>
      </c>
      <c r="D1914">
        <v>65</v>
      </c>
      <c r="E1914">
        <f>AVERAGE($A$2:A1914)</f>
        <v>66.377940407736546</v>
      </c>
      <c r="F1914">
        <f>AVERAGE($B$2:B1914)</f>
        <v>60.424986931521168</v>
      </c>
      <c r="G1914">
        <f>AVERAGE($C$2:C1914)</f>
        <v>65.234709879769994</v>
      </c>
      <c r="H1914">
        <f>AVERAGE($D$2:D1914)</f>
        <v>55.476215368531101</v>
      </c>
    </row>
    <row r="1915" spans="1:8" x14ac:dyDescent="0.25">
      <c r="A1915">
        <v>43</v>
      </c>
      <c r="B1915">
        <v>65</v>
      </c>
      <c r="C1915">
        <v>70</v>
      </c>
      <c r="D1915">
        <v>65</v>
      </c>
      <c r="E1915">
        <f>AVERAGE($A$2:A1915)</f>
        <v>66.365726227795193</v>
      </c>
      <c r="F1915">
        <f>AVERAGE($B$2:B1915)</f>
        <v>60.427377220480672</v>
      </c>
      <c r="G1915">
        <f>AVERAGE($C$2:C1915)</f>
        <v>65.237199582027174</v>
      </c>
      <c r="H1915">
        <f>AVERAGE($D$2:D1915)</f>
        <v>55.48119122257053</v>
      </c>
    </row>
    <row r="1916" spans="1:8" x14ac:dyDescent="0.25">
      <c r="A1916">
        <v>45</v>
      </c>
      <c r="B1916">
        <v>49</v>
      </c>
      <c r="C1916">
        <v>76</v>
      </c>
      <c r="D1916">
        <v>49</v>
      </c>
      <c r="E1916">
        <f>AVERAGE($A$2:A1916)</f>
        <v>66.354569190600529</v>
      </c>
      <c r="F1916">
        <f>AVERAGE($B$2:B1916)</f>
        <v>60.421409921671021</v>
      </c>
      <c r="G1916">
        <f>AVERAGE($C$2:C1916)</f>
        <v>65.242819843342033</v>
      </c>
      <c r="H1916">
        <f>AVERAGE($D$2:D1916)</f>
        <v>55.477806788511749</v>
      </c>
    </row>
    <row r="1917" spans="1:8" x14ac:dyDescent="0.25">
      <c r="A1917">
        <v>75</v>
      </c>
      <c r="B1917">
        <v>71</v>
      </c>
      <c r="C1917">
        <v>72</v>
      </c>
      <c r="D1917">
        <v>50</v>
      </c>
      <c r="E1917">
        <f>AVERAGE($A$2:A1917)</f>
        <v>66.359081419624218</v>
      </c>
      <c r="F1917">
        <f>AVERAGE($B$2:B1917)</f>
        <v>60.42693110647182</v>
      </c>
      <c r="G1917">
        <f>AVERAGE($C$2:C1917)</f>
        <v>65.246346555323598</v>
      </c>
      <c r="H1917">
        <f>AVERAGE($D$2:D1917)</f>
        <v>55.474947807933191</v>
      </c>
    </row>
    <row r="1918" spans="1:8" x14ac:dyDescent="0.25">
      <c r="A1918">
        <v>57</v>
      </c>
      <c r="B1918">
        <v>54</v>
      </c>
      <c r="C1918">
        <v>69</v>
      </c>
      <c r="D1918">
        <v>51</v>
      </c>
      <c r="E1918">
        <f>AVERAGE($A$2:A1918)</f>
        <v>66.354199269692231</v>
      </c>
      <c r="F1918">
        <f>AVERAGE($B$2:B1918)</f>
        <v>60.423578508085548</v>
      </c>
      <c r="G1918">
        <f>AVERAGE($C$2:C1918)</f>
        <v>65.248304642670846</v>
      </c>
      <c r="H1918">
        <f>AVERAGE($D$2:D1918)</f>
        <v>55.472613458528954</v>
      </c>
    </row>
    <row r="1919" spans="1:8" x14ac:dyDescent="0.25">
      <c r="A1919">
        <v>43</v>
      </c>
      <c r="B1919">
        <v>70</v>
      </c>
      <c r="C1919">
        <v>52</v>
      </c>
      <c r="D1919">
        <v>52</v>
      </c>
      <c r="E1919">
        <f>AVERAGE($A$2:A1919)</f>
        <v>66.342022940563083</v>
      </c>
      <c r="F1919">
        <f>AVERAGE($B$2:B1919)</f>
        <v>60.428571428571431</v>
      </c>
      <c r="G1919">
        <f>AVERAGE($C$2:C1919)</f>
        <v>65.241397288842549</v>
      </c>
      <c r="H1919">
        <f>AVERAGE($D$2:D1919)</f>
        <v>55.470802919708028</v>
      </c>
    </row>
    <row r="1920" spans="1:8" x14ac:dyDescent="0.25">
      <c r="A1920">
        <v>73</v>
      </c>
      <c r="B1920">
        <v>67</v>
      </c>
      <c r="C1920">
        <v>53</v>
      </c>
      <c r="D1920">
        <v>78</v>
      </c>
      <c r="E1920">
        <f>AVERAGE($A$2:A1920)</f>
        <v>66.345492443981243</v>
      </c>
      <c r="F1920">
        <f>AVERAGE($B$2:B1920)</f>
        <v>60.431995831162062</v>
      </c>
      <c r="G1920">
        <f>AVERAGE($C$2:C1920)</f>
        <v>65.235018238665972</v>
      </c>
      <c r="H1920">
        <f>AVERAGE($D$2:D1920)</f>
        <v>55.482542991141223</v>
      </c>
    </row>
    <row r="1921" spans="1:8" x14ac:dyDescent="0.25">
      <c r="A1921">
        <v>78</v>
      </c>
      <c r="B1921">
        <v>51</v>
      </c>
      <c r="C1921">
        <v>53</v>
      </c>
      <c r="D1921">
        <v>73</v>
      </c>
      <c r="E1921">
        <f>AVERAGE($A$2:A1921)</f>
        <v>66.3515625</v>
      </c>
      <c r="F1921">
        <f>AVERAGE($B$2:B1921)</f>
        <v>60.427083333333336</v>
      </c>
      <c r="G1921">
        <f>AVERAGE($C$2:C1921)</f>
        <v>65.228645833333331</v>
      </c>
      <c r="H1921">
        <f>AVERAGE($D$2:D1921)</f>
        <v>55.491666666666667</v>
      </c>
    </row>
    <row r="1922" spans="1:8" x14ac:dyDescent="0.25">
      <c r="A1922">
        <v>73</v>
      </c>
      <c r="B1922">
        <v>60</v>
      </c>
      <c r="C1922">
        <v>39</v>
      </c>
      <c r="D1922">
        <v>69</v>
      </c>
      <c r="E1922">
        <f>AVERAGE($A$2:A1922)</f>
        <v>66.355023425299322</v>
      </c>
      <c r="F1922">
        <f>AVERAGE($B$2:B1922)</f>
        <v>60.426861009890679</v>
      </c>
      <c r="G1922">
        <f>AVERAGE($C$2:C1922)</f>
        <v>65.214992191566893</v>
      </c>
      <c r="H1922">
        <f>AVERAGE($D$2:D1922)</f>
        <v>55.498698594482043</v>
      </c>
    </row>
    <row r="1923" spans="1:8" x14ac:dyDescent="0.25">
      <c r="A1923">
        <v>69</v>
      </c>
      <c r="B1923">
        <v>75</v>
      </c>
      <c r="C1923">
        <v>63</v>
      </c>
      <c r="D1923">
        <v>75</v>
      </c>
      <c r="E1923">
        <f>AVERAGE($A$2:A1923)</f>
        <v>66.356399583766915</v>
      </c>
      <c r="F1923">
        <f>AVERAGE($B$2:B1923)</f>
        <v>60.434443288241418</v>
      </c>
      <c r="G1923">
        <f>AVERAGE($C$2:C1923)</f>
        <v>65.213839750260149</v>
      </c>
      <c r="H1923">
        <f>AVERAGE($D$2:D1923)</f>
        <v>55.508844953173778</v>
      </c>
    </row>
    <row r="1924" spans="1:8" x14ac:dyDescent="0.25">
      <c r="A1924">
        <v>52</v>
      </c>
      <c r="B1924">
        <v>71</v>
      </c>
      <c r="C1924">
        <v>47</v>
      </c>
      <c r="D1924">
        <v>80</v>
      </c>
      <c r="E1924">
        <f>AVERAGE($A$2:A1924)</f>
        <v>66.348933957358298</v>
      </c>
      <c r="F1924">
        <f>AVERAGE($B$2:B1924)</f>
        <v>60.439937597503899</v>
      </c>
      <c r="G1924">
        <f>AVERAGE($C$2:C1924)</f>
        <v>65.204368174726994</v>
      </c>
      <c r="H1924">
        <f>AVERAGE($D$2:D1924)</f>
        <v>55.521580863234533</v>
      </c>
    </row>
    <row r="1925" spans="1:8" x14ac:dyDescent="0.25">
      <c r="A1925">
        <v>81</v>
      </c>
      <c r="B1925">
        <v>68</v>
      </c>
      <c r="C1925">
        <v>58</v>
      </c>
      <c r="D1925">
        <v>75</v>
      </c>
      <c r="E1925">
        <f>AVERAGE($A$2:A1925)</f>
        <v>66.356548856548855</v>
      </c>
      <c r="F1925">
        <f>AVERAGE($B$2:B1925)</f>
        <v>60.443866943866944</v>
      </c>
      <c r="G1925">
        <f>AVERAGE($C$2:C1925)</f>
        <v>65.200623700623694</v>
      </c>
      <c r="H1925">
        <f>AVERAGE($D$2:D1925)</f>
        <v>55.531704781704782</v>
      </c>
    </row>
    <row r="1926" spans="1:8" x14ac:dyDescent="0.25">
      <c r="A1926">
        <v>62</v>
      </c>
      <c r="B1926">
        <v>65</v>
      </c>
      <c r="C1926">
        <v>43</v>
      </c>
      <c r="D1926">
        <v>57</v>
      </c>
      <c r="E1926">
        <f>AVERAGE($A$2:A1926)</f>
        <v>66.354285714285709</v>
      </c>
      <c r="F1926">
        <f>AVERAGE($B$2:B1926)</f>
        <v>60.446233766233767</v>
      </c>
      <c r="G1926">
        <f>AVERAGE($C$2:C1926)</f>
        <v>65.189090909090908</v>
      </c>
      <c r="H1926">
        <f>AVERAGE($D$2:D1926)</f>
        <v>55.532467532467535</v>
      </c>
    </row>
    <row r="1927" spans="1:8" x14ac:dyDescent="0.25">
      <c r="A1927">
        <v>47</v>
      </c>
      <c r="B1927">
        <v>72</v>
      </c>
      <c r="C1927">
        <v>61</v>
      </c>
      <c r="D1927">
        <v>66</v>
      </c>
      <c r="E1927">
        <f>AVERAGE($A$2:A1927)</f>
        <v>66.344236760124616</v>
      </c>
      <c r="F1927">
        <f>AVERAGE($B$2:B1927)</f>
        <v>60.452232606438216</v>
      </c>
      <c r="G1927">
        <f>AVERAGE($C$2:C1927)</f>
        <v>65.186915887850461</v>
      </c>
      <c r="H1927">
        <f>AVERAGE($D$2:D1927)</f>
        <v>55.53790238836968</v>
      </c>
    </row>
    <row r="1928" spans="1:8" x14ac:dyDescent="0.25">
      <c r="A1928">
        <v>35</v>
      </c>
      <c r="B1928">
        <v>69</v>
      </c>
      <c r="C1928">
        <v>46</v>
      </c>
      <c r="D1928">
        <v>73</v>
      </c>
      <c r="E1928">
        <f>AVERAGE($A$2:A1928)</f>
        <v>66.327970939283858</v>
      </c>
      <c r="F1928">
        <f>AVERAGE($B$2:B1928)</f>
        <v>60.456668396471201</v>
      </c>
      <c r="G1928">
        <f>AVERAGE($C$2:C1928)</f>
        <v>65.176959003632589</v>
      </c>
      <c r="H1928">
        <f>AVERAGE($D$2:D1928)</f>
        <v>55.546964193046186</v>
      </c>
    </row>
    <row r="1929" spans="1:8" x14ac:dyDescent="0.25">
      <c r="A1929">
        <v>25</v>
      </c>
      <c r="B1929">
        <v>66</v>
      </c>
      <c r="C1929">
        <v>48</v>
      </c>
      <c r="D1929">
        <v>55</v>
      </c>
      <c r="E1929">
        <f>AVERAGE($A$2:A1929)</f>
        <v>66.306535269709542</v>
      </c>
      <c r="F1929">
        <f>AVERAGE($B$2:B1929)</f>
        <v>60.459543568464731</v>
      </c>
      <c r="G1929">
        <f>AVERAGE($C$2:C1929)</f>
        <v>65.168049792531122</v>
      </c>
      <c r="H1929">
        <f>AVERAGE($D$2:D1929)</f>
        <v>55.546680497925308</v>
      </c>
    </row>
    <row r="1930" spans="1:8" x14ac:dyDescent="0.25">
      <c r="A1930">
        <v>17</v>
      </c>
      <c r="B1930">
        <v>64</v>
      </c>
      <c r="C1930">
        <v>41</v>
      </c>
      <c r="D1930">
        <v>64</v>
      </c>
      <c r="E1930">
        <f>AVERAGE($A$2:A1930)</f>
        <v>66.280974598237435</v>
      </c>
      <c r="F1930">
        <f>AVERAGE($B$2:B1930)</f>
        <v>60.461378952825299</v>
      </c>
      <c r="G1930">
        <f>AVERAGE($C$2:C1930)</f>
        <v>65.155520995334371</v>
      </c>
      <c r="H1930">
        <f>AVERAGE($D$2:D1930)</f>
        <v>55.551062726801455</v>
      </c>
    </row>
    <row r="1931" spans="1:8" x14ac:dyDescent="0.25">
      <c r="A1931">
        <v>50</v>
      </c>
      <c r="B1931">
        <v>62</v>
      </c>
      <c r="C1931">
        <v>66</v>
      </c>
      <c r="D1931">
        <v>62</v>
      </c>
      <c r="E1931">
        <f>AVERAGE($A$2:A1931)</f>
        <v>66.272538860103623</v>
      </c>
      <c r="F1931">
        <f>AVERAGE($B$2:B1931)</f>
        <v>60.462176165803108</v>
      </c>
      <c r="G1931">
        <f>AVERAGE($C$2:C1931)</f>
        <v>65.155958549222802</v>
      </c>
      <c r="H1931">
        <f>AVERAGE($D$2:D1931)</f>
        <v>55.554404145077719</v>
      </c>
    </row>
    <row r="1932" spans="1:8" x14ac:dyDescent="0.25">
      <c r="A1932">
        <v>37</v>
      </c>
      <c r="B1932">
        <v>70</v>
      </c>
      <c r="C1932">
        <v>64</v>
      </c>
      <c r="D1932">
        <v>61</v>
      </c>
      <c r="E1932">
        <f>AVERAGE($A$2:A1932)</f>
        <v>66.257379596064212</v>
      </c>
      <c r="F1932">
        <f>AVERAGE($B$2:B1932)</f>
        <v>60.467115484205074</v>
      </c>
      <c r="G1932">
        <f>AVERAGE($C$2:C1932)</f>
        <v>65.155359917141382</v>
      </c>
      <c r="H1932">
        <f>AVERAGE($D$2:D1932)</f>
        <v>55.557224236147071</v>
      </c>
    </row>
    <row r="1933" spans="1:8" x14ac:dyDescent="0.25">
      <c r="A1933">
        <v>43</v>
      </c>
      <c r="B1933">
        <v>67</v>
      </c>
      <c r="C1933">
        <v>78</v>
      </c>
      <c r="D1933">
        <v>46</v>
      </c>
      <c r="E1933">
        <f>AVERAGE($A$2:A1933)</f>
        <v>66.245341614906835</v>
      </c>
      <c r="F1933">
        <f>AVERAGE($B$2:B1933)</f>
        <v>60.470496894409941</v>
      </c>
      <c r="G1933">
        <f>AVERAGE($C$2:C1933)</f>
        <v>65.162008281573506</v>
      </c>
      <c r="H1933">
        <f>AVERAGE($D$2:D1933)</f>
        <v>55.552277432712216</v>
      </c>
    </row>
    <row r="1934" spans="1:8" x14ac:dyDescent="0.25">
      <c r="A1934">
        <v>54</v>
      </c>
      <c r="B1934">
        <v>65</v>
      </c>
      <c r="C1934">
        <v>59</v>
      </c>
      <c r="D1934">
        <v>64</v>
      </c>
      <c r="E1934">
        <f>AVERAGE($A$2:A1934)</f>
        <v>66.239006725297472</v>
      </c>
      <c r="F1934">
        <f>AVERAGE($B$2:B1934)</f>
        <v>60.472840144852562</v>
      </c>
      <c r="G1934">
        <f>AVERAGE($C$2:C1934)</f>
        <v>65.158820486290736</v>
      </c>
      <c r="H1934">
        <f>AVERAGE($D$2:D1934)</f>
        <v>55.556647697878944</v>
      </c>
    </row>
    <row r="1935" spans="1:8" x14ac:dyDescent="0.25">
      <c r="A1935">
        <v>63</v>
      </c>
      <c r="B1935">
        <v>72</v>
      </c>
      <c r="C1935">
        <v>58</v>
      </c>
      <c r="D1935">
        <v>71</v>
      </c>
      <c r="E1935">
        <f>AVERAGE($A$2:A1935)</f>
        <v>66.237331954498444</v>
      </c>
      <c r="F1935">
        <f>AVERAGE($B$2:B1935)</f>
        <v>60.478800413650468</v>
      </c>
      <c r="G1935">
        <f>AVERAGE($C$2:C1935)</f>
        <v>65.155118924508784</v>
      </c>
      <c r="H1935">
        <f>AVERAGE($D$2:D1935)</f>
        <v>55.564632885211999</v>
      </c>
    </row>
    <row r="1936" spans="1:8" x14ac:dyDescent="0.25">
      <c r="A1936">
        <v>70</v>
      </c>
      <c r="B1936">
        <v>55</v>
      </c>
      <c r="C1936">
        <v>78</v>
      </c>
      <c r="D1936">
        <v>54</v>
      </c>
      <c r="E1936">
        <f>AVERAGE($A$2:A1936)</f>
        <v>66.23927648578811</v>
      </c>
      <c r="F1936">
        <f>AVERAGE($B$2:B1936)</f>
        <v>60.475968992248063</v>
      </c>
      <c r="G1936">
        <f>AVERAGE($C$2:C1936)</f>
        <v>65.161757105943153</v>
      </c>
      <c r="H1936">
        <f>AVERAGE($D$2:D1936)</f>
        <v>55.563824289405687</v>
      </c>
    </row>
    <row r="1937" spans="1:8" x14ac:dyDescent="0.25">
      <c r="A1937">
        <v>76</v>
      </c>
      <c r="B1937">
        <v>64</v>
      </c>
      <c r="C1937">
        <v>82</v>
      </c>
      <c r="D1937">
        <v>54</v>
      </c>
      <c r="E1937">
        <f>AVERAGE($A$2:A1937)</f>
        <v>66.244318181818187</v>
      </c>
      <c r="F1937">
        <f>AVERAGE($B$2:B1937)</f>
        <v>60.477789256198349</v>
      </c>
      <c r="G1937">
        <f>AVERAGE($C$2:C1937)</f>
        <v>65.170454545454547</v>
      </c>
      <c r="H1937">
        <f>AVERAGE($D$2:D1937)</f>
        <v>55.563016528925623</v>
      </c>
    </row>
    <row r="1938" spans="1:8" x14ac:dyDescent="0.25">
      <c r="A1938">
        <v>58</v>
      </c>
      <c r="B1938">
        <v>74</v>
      </c>
      <c r="C1938">
        <v>77</v>
      </c>
      <c r="D1938">
        <v>54</v>
      </c>
      <c r="E1938">
        <f>AVERAGE($A$2:A1938)</f>
        <v>66.240061951471347</v>
      </c>
      <c r="F1938">
        <f>AVERAGE($B$2:B1938)</f>
        <v>60.484770263293754</v>
      </c>
      <c r="G1938">
        <f>AVERAGE($C$2:C1938)</f>
        <v>65.176561693340219</v>
      </c>
      <c r="H1938">
        <f>AVERAGE($D$2:D1938)</f>
        <v>55.562209602478056</v>
      </c>
    </row>
    <row r="1939" spans="1:8" x14ac:dyDescent="0.25">
      <c r="A1939">
        <v>66</v>
      </c>
      <c r="B1939">
        <v>56</v>
      </c>
      <c r="C1939">
        <v>73</v>
      </c>
      <c r="D1939">
        <v>40</v>
      </c>
      <c r="E1939">
        <f>AVERAGE($A$2:A1939)</f>
        <v>66.239938080495349</v>
      </c>
      <c r="F1939">
        <f>AVERAGE($B$2:B1939)</f>
        <v>60.482456140350877</v>
      </c>
      <c r="G1939">
        <f>AVERAGE($C$2:C1939)</f>
        <v>65.18059855521156</v>
      </c>
      <c r="H1939">
        <f>AVERAGE($D$2:D1939)</f>
        <v>55.554179566563469</v>
      </c>
    </row>
    <row r="1940" spans="1:8" x14ac:dyDescent="0.25">
      <c r="A1940">
        <v>73</v>
      </c>
      <c r="B1940">
        <v>64</v>
      </c>
      <c r="C1940">
        <v>69</v>
      </c>
      <c r="D1940">
        <v>29</v>
      </c>
      <c r="E1940">
        <f>AVERAGE($A$2:A1940)</f>
        <v>66.243424445590506</v>
      </c>
      <c r="F1940">
        <f>AVERAGE($B$2:B1940)</f>
        <v>60.484270242392988</v>
      </c>
      <c r="G1940">
        <f>AVERAGE($C$2:C1940)</f>
        <v>65.182568334192879</v>
      </c>
      <c r="H1940">
        <f>AVERAGE($D$2:D1940)</f>
        <v>55.540484785972147</v>
      </c>
    </row>
    <row r="1941" spans="1:8" x14ac:dyDescent="0.25">
      <c r="A1941">
        <v>69</v>
      </c>
      <c r="B1941">
        <v>78</v>
      </c>
      <c r="C1941">
        <v>66</v>
      </c>
      <c r="D1941">
        <v>20</v>
      </c>
      <c r="E1941">
        <f>AVERAGE($A$2:A1941)</f>
        <v>66.244845360824741</v>
      </c>
      <c r="F1941">
        <f>AVERAGE($B$2:B1941)</f>
        <v>60.493298969072164</v>
      </c>
      <c r="G1941">
        <f>AVERAGE($C$2:C1941)</f>
        <v>65.182989690721655</v>
      </c>
      <c r="H1941">
        <f>AVERAGE($D$2:D1941)</f>
        <v>55.522164948453607</v>
      </c>
    </row>
    <row r="1942" spans="1:8" x14ac:dyDescent="0.25">
      <c r="A1942">
        <v>52</v>
      </c>
      <c r="B1942">
        <v>73</v>
      </c>
      <c r="C1942">
        <v>64</v>
      </c>
      <c r="D1942">
        <v>43</v>
      </c>
      <c r="E1942">
        <f>AVERAGE($A$2:A1942)</f>
        <v>66.237506439979398</v>
      </c>
      <c r="F1942">
        <f>AVERAGE($B$2:B1942)</f>
        <v>60.499742400824317</v>
      </c>
      <c r="G1942">
        <f>AVERAGE($C$2:C1942)</f>
        <v>65.182380216383308</v>
      </c>
      <c r="H1942">
        <f>AVERAGE($D$2:D1942)</f>
        <v>55.515713549716644</v>
      </c>
    </row>
    <row r="1943" spans="1:8" x14ac:dyDescent="0.25">
      <c r="A1943">
        <v>39</v>
      </c>
      <c r="B1943">
        <v>69</v>
      </c>
      <c r="C1943">
        <v>48</v>
      </c>
      <c r="D1943">
        <v>61</v>
      </c>
      <c r="E1943">
        <f>AVERAGE($A$2:A1943)</f>
        <v>66.22348094747683</v>
      </c>
      <c r="F1943">
        <f>AVERAGE($B$2:B1943)</f>
        <v>60.504119464469618</v>
      </c>
      <c r="G1943">
        <f>AVERAGE($C$2:C1943)</f>
        <v>65.173532440782694</v>
      </c>
      <c r="H1943">
        <f>AVERAGE($D$2:D1943)</f>
        <v>55.518537590113283</v>
      </c>
    </row>
    <row r="1944" spans="1:8" x14ac:dyDescent="0.25">
      <c r="A1944">
        <v>28</v>
      </c>
      <c r="B1944">
        <v>52</v>
      </c>
      <c r="C1944">
        <v>70</v>
      </c>
      <c r="D1944">
        <v>69</v>
      </c>
      <c r="E1944">
        <f>AVERAGE($A$2:A1944)</f>
        <v>66.203808543489444</v>
      </c>
      <c r="F1944">
        <f>AVERAGE($B$2:B1944)</f>
        <v>60.499742665980442</v>
      </c>
      <c r="G1944">
        <f>AVERAGE($C$2:C1944)</f>
        <v>65.176016469377245</v>
      </c>
      <c r="H1944">
        <f>AVERAGE($D$2:D1944)</f>
        <v>55.525476067936182</v>
      </c>
    </row>
    <row r="1945" spans="1:8" x14ac:dyDescent="0.25">
      <c r="A1945">
        <v>58</v>
      </c>
      <c r="B1945">
        <v>69</v>
      </c>
      <c r="C1945">
        <v>67</v>
      </c>
      <c r="D1945">
        <v>66</v>
      </c>
      <c r="E1945">
        <f>AVERAGE($A$2:A1945)</f>
        <v>66.199588477366248</v>
      </c>
      <c r="F1945">
        <f>AVERAGE($B$2:B1945)</f>
        <v>60.504115226337447</v>
      </c>
      <c r="G1945">
        <f>AVERAGE($C$2:C1945)</f>
        <v>65.176954732510282</v>
      </c>
      <c r="H1945">
        <f>AVERAGE($D$2:D1945)</f>
        <v>55.530864197530867</v>
      </c>
    </row>
    <row r="1946" spans="1:8" x14ac:dyDescent="0.25">
      <c r="A1946">
        <v>52</v>
      </c>
      <c r="B1946">
        <v>66</v>
      </c>
      <c r="C1946">
        <v>65</v>
      </c>
      <c r="D1946">
        <v>64</v>
      </c>
      <c r="E1946">
        <f>AVERAGE($A$2:A1946)</f>
        <v>66.192287917737787</v>
      </c>
      <c r="F1946">
        <f>AVERAGE($B$2:B1946)</f>
        <v>60.50694087403599</v>
      </c>
      <c r="G1946">
        <f>AVERAGE($C$2:C1946)</f>
        <v>65.176863753213368</v>
      </c>
      <c r="H1946">
        <f>AVERAGE($D$2:D1946)</f>
        <v>55.535218508997431</v>
      </c>
    </row>
    <row r="1947" spans="1:8" x14ac:dyDescent="0.25">
      <c r="A1947">
        <v>53</v>
      </c>
      <c r="B1947">
        <v>64</v>
      </c>
      <c r="C1947">
        <v>49</v>
      </c>
      <c r="D1947">
        <v>71</v>
      </c>
      <c r="E1947">
        <f>AVERAGE($A$2:A1947)</f>
        <v>66.185508735868453</v>
      </c>
      <c r="F1947">
        <f>AVERAGE($B$2:B1947)</f>
        <v>60.508735868448099</v>
      </c>
      <c r="G1947">
        <f>AVERAGE($C$2:C1947)</f>
        <v>65.168550873586838</v>
      </c>
      <c r="H1947">
        <f>AVERAGE($D$2:D1947)</f>
        <v>55.543165467625897</v>
      </c>
    </row>
    <row r="1948" spans="1:8" x14ac:dyDescent="0.25">
      <c r="A1948">
        <v>39</v>
      </c>
      <c r="B1948">
        <v>62</v>
      </c>
      <c r="C1948">
        <v>74</v>
      </c>
      <c r="D1948">
        <v>68</v>
      </c>
      <c r="E1948">
        <f>AVERAGE($A$2:A1948)</f>
        <v>66.171545968156138</v>
      </c>
      <c r="F1948">
        <f>AVERAGE($B$2:B1948)</f>
        <v>60.509501797637391</v>
      </c>
      <c r="G1948">
        <f>AVERAGE($C$2:C1948)</f>
        <v>65.173086800205439</v>
      </c>
      <c r="H1948">
        <f>AVERAGE($D$2:D1948)</f>
        <v>55.549563430919363</v>
      </c>
    </row>
    <row r="1949" spans="1:8" x14ac:dyDescent="0.25">
      <c r="A1949">
        <v>28</v>
      </c>
      <c r="B1949">
        <v>61</v>
      </c>
      <c r="C1949">
        <v>79</v>
      </c>
      <c r="D1949">
        <v>74</v>
      </c>
      <c r="E1949">
        <f>AVERAGE($A$2:A1949)</f>
        <v>66.151950718685825</v>
      </c>
      <c r="F1949">
        <f>AVERAGE($B$2:B1949)</f>
        <v>60.50975359342916</v>
      </c>
      <c r="G1949">
        <f>AVERAGE($C$2:C1949)</f>
        <v>65.180184804928132</v>
      </c>
      <c r="H1949">
        <f>AVERAGE($D$2:D1949)</f>
        <v>55.559034907597535</v>
      </c>
    </row>
    <row r="1950" spans="1:8" x14ac:dyDescent="0.25">
      <c r="A1950">
        <v>19</v>
      </c>
      <c r="B1950">
        <v>69</v>
      </c>
      <c r="C1950">
        <v>74</v>
      </c>
      <c r="D1950">
        <v>79</v>
      </c>
      <c r="E1950">
        <f>AVERAGE($A$2:A1950)</f>
        <v>66.127757824525403</v>
      </c>
      <c r="F1950">
        <f>AVERAGE($B$2:B1950)</f>
        <v>60.514109799897383</v>
      </c>
      <c r="G1950">
        <f>AVERAGE($C$2:C1950)</f>
        <v>65.184710107747563</v>
      </c>
      <c r="H1950">
        <f>AVERAGE($D$2:D1950)</f>
        <v>55.57106208311955</v>
      </c>
    </row>
    <row r="1951" spans="1:8" x14ac:dyDescent="0.25">
      <c r="A1951">
        <v>51</v>
      </c>
      <c r="B1951">
        <v>52</v>
      </c>
      <c r="C1951">
        <v>70</v>
      </c>
      <c r="D1951">
        <v>74</v>
      </c>
      <c r="E1951">
        <f>AVERAGE($A$2:A1951)</f>
        <v>66.12</v>
      </c>
      <c r="F1951">
        <f>AVERAGE($B$2:B1951)</f>
        <v>60.509743589743593</v>
      </c>
      <c r="G1951">
        <f>AVERAGE($C$2:C1951)</f>
        <v>65.187179487179492</v>
      </c>
      <c r="H1951">
        <f>AVERAGE($D$2:D1951)</f>
        <v>55.580512820512823</v>
      </c>
    </row>
    <row r="1952" spans="1:8" x14ac:dyDescent="0.25">
      <c r="A1952">
        <v>77</v>
      </c>
      <c r="B1952">
        <v>62</v>
      </c>
      <c r="C1952">
        <v>67</v>
      </c>
      <c r="D1952">
        <v>79</v>
      </c>
      <c r="E1952">
        <f>AVERAGE($A$2:A1952)</f>
        <v>66.125576627370577</v>
      </c>
      <c r="F1952">
        <f>AVERAGE($B$2:B1952)</f>
        <v>60.510507432086108</v>
      </c>
      <c r="G1952">
        <f>AVERAGE($C$2:C1952)</f>
        <v>65.188108662224494</v>
      </c>
      <c r="H1952">
        <f>AVERAGE($D$2:D1952)</f>
        <v>55.59251665812404</v>
      </c>
    </row>
    <row r="1953" spans="1:8" x14ac:dyDescent="0.25">
      <c r="A1953">
        <v>59</v>
      </c>
      <c r="B1953">
        <v>70</v>
      </c>
      <c r="C1953">
        <v>51</v>
      </c>
      <c r="D1953">
        <v>74</v>
      </c>
      <c r="E1953">
        <f>AVERAGE($A$2:A1953)</f>
        <v>66.12192622950819</v>
      </c>
      <c r="F1953">
        <f>AVERAGE($B$2:B1953)</f>
        <v>60.515368852459019</v>
      </c>
      <c r="G1953">
        <f>AVERAGE($C$2:C1953)</f>
        <v>65.18084016393442</v>
      </c>
      <c r="H1953">
        <f>AVERAGE($D$2:D1953)</f>
        <v>55.601946721311478</v>
      </c>
    </row>
    <row r="1954" spans="1:8" x14ac:dyDescent="0.25">
      <c r="A1954">
        <v>67</v>
      </c>
      <c r="B1954">
        <v>53</v>
      </c>
      <c r="C1954">
        <v>61</v>
      </c>
      <c r="D1954">
        <v>79</v>
      </c>
      <c r="E1954">
        <f>AVERAGE($A$2:A1954)</f>
        <v>66.122375832053251</v>
      </c>
      <c r="F1954">
        <f>AVERAGE($B$2:B1954)</f>
        <v>60.511520737327189</v>
      </c>
      <c r="G1954">
        <f>AVERAGE($C$2:C1954)</f>
        <v>65.178699436763949</v>
      </c>
      <c r="H1954">
        <f>AVERAGE($D$2:D1954)</f>
        <v>55.613927291346648</v>
      </c>
    </row>
    <row r="1955" spans="1:8" x14ac:dyDescent="0.25">
      <c r="A1955">
        <v>51</v>
      </c>
      <c r="B1955">
        <v>62</v>
      </c>
      <c r="C1955">
        <v>81</v>
      </c>
      <c r="D1955">
        <v>60</v>
      </c>
      <c r="E1955">
        <f>AVERAGE($A$2:A1955)</f>
        <v>66.114636642784035</v>
      </c>
      <c r="F1955">
        <f>AVERAGE($B$2:B1955)</f>
        <v>60.512282497441149</v>
      </c>
      <c r="G1955">
        <f>AVERAGE($C$2:C1955)</f>
        <v>65.186796315250774</v>
      </c>
      <c r="H1955">
        <f>AVERAGE($D$2:D1955)</f>
        <v>55.616171954964173</v>
      </c>
    </row>
    <row r="1956" spans="1:8" x14ac:dyDescent="0.25">
      <c r="A1956">
        <v>77</v>
      </c>
      <c r="B1956">
        <v>70</v>
      </c>
      <c r="C1956">
        <v>76</v>
      </c>
      <c r="D1956">
        <v>45</v>
      </c>
      <c r="E1956">
        <f>AVERAGE($A$2:A1956)</f>
        <v>66.120204603580561</v>
      </c>
      <c r="F1956">
        <f>AVERAGE($B$2:B1956)</f>
        <v>60.517135549872123</v>
      </c>
      <c r="G1956">
        <f>AVERAGE($C$2:C1956)</f>
        <v>65.1923273657289</v>
      </c>
      <c r="H1956">
        <f>AVERAGE($D$2:D1956)</f>
        <v>55.610741687979541</v>
      </c>
    </row>
    <row r="1957" spans="1:8" x14ac:dyDescent="0.25">
      <c r="A1957">
        <v>59</v>
      </c>
      <c r="B1957">
        <v>67</v>
      </c>
      <c r="C1957">
        <v>58</v>
      </c>
      <c r="D1957">
        <v>33</v>
      </c>
      <c r="E1957">
        <f>AVERAGE($A$2:A1957)</f>
        <v>66.116564417177912</v>
      </c>
      <c r="F1957">
        <f>AVERAGE($B$2:B1957)</f>
        <v>60.52044989775051</v>
      </c>
      <c r="G1957">
        <f>AVERAGE($C$2:C1957)</f>
        <v>65.188650306748471</v>
      </c>
      <c r="H1957">
        <f>AVERAGE($D$2:D1957)</f>
        <v>55.599182004089982</v>
      </c>
    </row>
    <row r="1958" spans="1:8" x14ac:dyDescent="0.25">
      <c r="A1958">
        <v>74</v>
      </c>
      <c r="B1958">
        <v>74</v>
      </c>
      <c r="C1958">
        <v>73</v>
      </c>
      <c r="D1958">
        <v>62</v>
      </c>
      <c r="E1958">
        <f>AVERAGE($A$2:A1958)</f>
        <v>66.120592743995914</v>
      </c>
      <c r="F1958">
        <f>AVERAGE($B$2:B1958)</f>
        <v>60.527337761880432</v>
      </c>
      <c r="G1958">
        <f>AVERAGE($C$2:C1958)</f>
        <v>65.192641798671431</v>
      </c>
      <c r="H1958">
        <f>AVERAGE($D$2:D1958)</f>
        <v>55.60245273377619</v>
      </c>
    </row>
    <row r="1959" spans="1:8" x14ac:dyDescent="0.25">
      <c r="A1959">
        <v>79</v>
      </c>
      <c r="B1959">
        <v>70</v>
      </c>
      <c r="C1959">
        <v>69</v>
      </c>
      <c r="D1959">
        <v>61</v>
      </c>
      <c r="E1959">
        <f>AVERAGE($A$2:A1959)</f>
        <v>66.127170582226768</v>
      </c>
      <c r="F1959">
        <f>AVERAGE($B$2:B1959)</f>
        <v>60.532175689479061</v>
      </c>
      <c r="G1959">
        <f>AVERAGE($C$2:C1959)</f>
        <v>65.194586312563843</v>
      </c>
      <c r="H1959">
        <f>AVERAGE($D$2:D1959)</f>
        <v>55.605209397344225</v>
      </c>
    </row>
    <row r="1960" spans="1:8" x14ac:dyDescent="0.25">
      <c r="A1960">
        <v>74</v>
      </c>
      <c r="B1960">
        <v>53</v>
      </c>
      <c r="C1960">
        <v>66</v>
      </c>
      <c r="D1960">
        <v>60</v>
      </c>
      <c r="E1960">
        <f>AVERAGE($A$2:A1960)</f>
        <v>66.131189382337922</v>
      </c>
      <c r="F1960">
        <f>AVERAGE($B$2:B1960)</f>
        <v>60.528330781010723</v>
      </c>
      <c r="G1960">
        <f>AVERAGE($C$2:C1960)</f>
        <v>65.19499744767738</v>
      </c>
      <c r="H1960">
        <f>AVERAGE($D$2:D1960)</f>
        <v>55.60745278203165</v>
      </c>
    </row>
    <row r="1961" spans="1:8" x14ac:dyDescent="0.25">
      <c r="A1961">
        <v>70</v>
      </c>
      <c r="B1961">
        <v>62</v>
      </c>
      <c r="C1961">
        <v>50</v>
      </c>
      <c r="D1961">
        <v>75</v>
      </c>
      <c r="E1961">
        <f>AVERAGE($A$2:A1961)</f>
        <v>66.133163265306123</v>
      </c>
      <c r="F1961">
        <f>AVERAGE($B$2:B1961)</f>
        <v>60.52908163265306</v>
      </c>
      <c r="G1961">
        <f>AVERAGE($C$2:C1961)</f>
        <v>65.187244897959189</v>
      </c>
      <c r="H1961">
        <f>AVERAGE($D$2:D1961)</f>
        <v>55.617346938775512</v>
      </c>
    </row>
    <row r="1962" spans="1:8" x14ac:dyDescent="0.25">
      <c r="A1962">
        <v>76</v>
      </c>
      <c r="B1962">
        <v>47</v>
      </c>
      <c r="C1962">
        <v>72</v>
      </c>
      <c r="D1962">
        <v>80</v>
      </c>
      <c r="E1962">
        <f>AVERAGE($A$2:A1962)</f>
        <v>66.138194798572158</v>
      </c>
      <c r="F1962">
        <f>AVERAGE($B$2:B1962)</f>
        <v>60.522182559918406</v>
      </c>
      <c r="G1962">
        <f>AVERAGE($C$2:C1962)</f>
        <v>65.190719020907707</v>
      </c>
      <c r="H1962">
        <f>AVERAGE($D$2:D1962)</f>
        <v>55.629780724120344</v>
      </c>
    </row>
    <row r="1963" spans="1:8" x14ac:dyDescent="0.25">
      <c r="A1963">
        <v>58</v>
      </c>
      <c r="B1963">
        <v>35</v>
      </c>
      <c r="C1963">
        <v>55</v>
      </c>
      <c r="D1963">
        <v>75</v>
      </c>
      <c r="E1963">
        <f>AVERAGE($A$2:A1963)</f>
        <v>66.134046890927621</v>
      </c>
      <c r="F1963">
        <f>AVERAGE($B$2:B1963)</f>
        <v>60.509174311926607</v>
      </c>
      <c r="G1963">
        <f>AVERAGE($C$2:C1963)</f>
        <v>65.185524974515801</v>
      </c>
      <c r="H1963">
        <f>AVERAGE($D$2:D1963)</f>
        <v>55.639653414882773</v>
      </c>
    </row>
    <row r="1964" spans="1:8" x14ac:dyDescent="0.25">
      <c r="A1964">
        <v>57</v>
      </c>
      <c r="B1964">
        <v>55</v>
      </c>
      <c r="C1964">
        <v>41</v>
      </c>
      <c r="D1964">
        <v>73</v>
      </c>
      <c r="E1964">
        <f>AVERAGE($A$2:A1964)</f>
        <v>66.129393785022927</v>
      </c>
      <c r="F1964">
        <f>AVERAGE($B$2:B1964)</f>
        <v>60.50636780438105</v>
      </c>
      <c r="G1964">
        <f>AVERAGE($C$2:C1964)</f>
        <v>65.173204279164551</v>
      </c>
      <c r="H1964">
        <f>AVERAGE($D$2:D1964)</f>
        <v>55.648497198166069</v>
      </c>
    </row>
    <row r="1965" spans="1:8" x14ac:dyDescent="0.25">
      <c r="A1965">
        <v>43</v>
      </c>
      <c r="B1965">
        <v>71</v>
      </c>
      <c r="C1965">
        <v>44</v>
      </c>
      <c r="D1965">
        <v>55</v>
      </c>
      <c r="E1965">
        <f>AVERAGE($A$2:A1965)</f>
        <v>66.117617107942976</v>
      </c>
      <c r="F1965">
        <f>AVERAGE($B$2:B1965)</f>
        <v>60.51171079429735</v>
      </c>
      <c r="G1965">
        <f>AVERAGE($C$2:C1965)</f>
        <v>65.162423625254576</v>
      </c>
      <c r="H1965">
        <f>AVERAGE($D$2:D1965)</f>
        <v>55.648167006109979</v>
      </c>
    </row>
    <row r="1966" spans="1:8" x14ac:dyDescent="0.25">
      <c r="A1966">
        <v>70</v>
      </c>
      <c r="B1966">
        <v>54</v>
      </c>
      <c r="C1966">
        <v>32</v>
      </c>
      <c r="D1966">
        <v>64</v>
      </c>
      <c r="E1966">
        <f>AVERAGE($A$2:A1966)</f>
        <v>66.119592875318062</v>
      </c>
      <c r="F1966">
        <f>AVERAGE($B$2:B1966)</f>
        <v>60.508396946564886</v>
      </c>
      <c r="G1966">
        <f>AVERAGE($C$2:C1966)</f>
        <v>65.145547073791349</v>
      </c>
      <c r="H1966">
        <f>AVERAGE($D$2:D1966)</f>
        <v>55.65241730279898</v>
      </c>
    </row>
    <row r="1967" spans="1:8" x14ac:dyDescent="0.25">
      <c r="A1967">
        <v>53</v>
      </c>
      <c r="B1967">
        <v>43</v>
      </c>
      <c r="C1967">
        <v>53</v>
      </c>
      <c r="D1967">
        <v>62</v>
      </c>
      <c r="E1967">
        <f>AVERAGE($A$2:A1967)</f>
        <v>66.112919633774155</v>
      </c>
      <c r="F1967">
        <f>AVERAGE($B$2:B1967)</f>
        <v>60.499491353001019</v>
      </c>
      <c r="G1967">
        <f>AVERAGE($C$2:C1967)</f>
        <v>65.139369277721258</v>
      </c>
      <c r="H1967">
        <f>AVERAGE($D$2:D1967)</f>
        <v>55.655645981688707</v>
      </c>
    </row>
    <row r="1968" spans="1:8" x14ac:dyDescent="0.25">
      <c r="A1968">
        <v>78</v>
      </c>
      <c r="B1968">
        <v>70</v>
      </c>
      <c r="C1968">
        <v>39</v>
      </c>
      <c r="D1968">
        <v>61</v>
      </c>
      <c r="E1968">
        <f>AVERAGE($A$2:A1968)</f>
        <v>66.118962887646163</v>
      </c>
      <c r="F1968">
        <f>AVERAGE($B$2:B1968)</f>
        <v>60.504321301474327</v>
      </c>
      <c r="G1968">
        <f>AVERAGE($C$2:C1968)</f>
        <v>65.126080325368576</v>
      </c>
      <c r="H1968">
        <f>AVERAGE($D$2:D1968)</f>
        <v>55.658362989323841</v>
      </c>
    </row>
    <row r="1969" spans="1:8" x14ac:dyDescent="0.25">
      <c r="A1969">
        <v>82</v>
      </c>
      <c r="B1969">
        <v>67</v>
      </c>
      <c r="C1969">
        <v>63</v>
      </c>
      <c r="D1969">
        <v>60</v>
      </c>
      <c r="E1969">
        <f>AVERAGE($A$2:A1969)</f>
        <v>66.127032520325201</v>
      </c>
      <c r="F1969">
        <f>AVERAGE($B$2:B1969)</f>
        <v>60.507621951219512</v>
      </c>
      <c r="G1969">
        <f>AVERAGE($C$2:C1969)</f>
        <v>65.125</v>
      </c>
      <c r="H1969">
        <f>AVERAGE($D$2:D1969)</f>
        <v>55.66056910569106</v>
      </c>
    </row>
    <row r="1970" spans="1:8" x14ac:dyDescent="0.25">
      <c r="A1970">
        <v>77</v>
      </c>
      <c r="B1970">
        <v>65</v>
      </c>
      <c r="C1970">
        <v>47</v>
      </c>
      <c r="D1970">
        <v>59</v>
      </c>
      <c r="E1970">
        <f>AVERAGE($A$2:A1970)</f>
        <v>66.132554596241746</v>
      </c>
      <c r="F1970">
        <f>AVERAGE($B$2:B1970)</f>
        <v>60.50990350431691</v>
      </c>
      <c r="G1970">
        <f>AVERAGE($C$2:C1970)</f>
        <v>65.115794819705428</v>
      </c>
      <c r="H1970">
        <f>AVERAGE($D$2:D1970)</f>
        <v>55.662265109192482</v>
      </c>
    </row>
    <row r="1971" spans="1:8" x14ac:dyDescent="0.25">
      <c r="A1971">
        <v>82</v>
      </c>
      <c r="B1971">
        <v>72</v>
      </c>
      <c r="C1971">
        <v>74</v>
      </c>
      <c r="D1971">
        <v>58</v>
      </c>
      <c r="E1971">
        <f>AVERAGE($A$2:A1971)</f>
        <v>66.140609137055833</v>
      </c>
      <c r="F1971">
        <f>AVERAGE($B$2:B1971)</f>
        <v>60.515736040609134</v>
      </c>
      <c r="G1971">
        <f>AVERAGE($C$2:C1971)</f>
        <v>65.120304568527914</v>
      </c>
      <c r="H1971">
        <f>AVERAGE($D$2:D1971)</f>
        <v>55.663451776649744</v>
      </c>
    </row>
    <row r="1972" spans="1:8" x14ac:dyDescent="0.25">
      <c r="A1972">
        <v>86</v>
      </c>
      <c r="B1972">
        <v>73</v>
      </c>
      <c r="C1972">
        <v>76</v>
      </c>
      <c r="D1972">
        <v>57</v>
      </c>
      <c r="E1972">
        <f>AVERAGE($A$2:A1972)</f>
        <v>66.150684931506845</v>
      </c>
      <c r="F1972">
        <f>AVERAGE($B$2:B1972)</f>
        <v>60.522070015220699</v>
      </c>
      <c r="G1972">
        <f>AVERAGE($C$2:C1972)</f>
        <v>65.12582445459158</v>
      </c>
      <c r="H1972">
        <f>AVERAGE($D$2:D1972)</f>
        <v>55.664129883307965</v>
      </c>
    </row>
    <row r="1973" spans="1:8" x14ac:dyDescent="0.25">
      <c r="A1973">
        <v>66</v>
      </c>
      <c r="B1973">
        <v>69</v>
      </c>
      <c r="C1973">
        <v>81</v>
      </c>
      <c r="D1973">
        <v>43</v>
      </c>
      <c r="E1973">
        <f>AVERAGE($A$2:A1973)</f>
        <v>66.150608519269781</v>
      </c>
      <c r="F1973">
        <f>AVERAGE($B$2:B1973)</f>
        <v>60.526369168357</v>
      </c>
      <c r="G1973">
        <f>AVERAGE($C$2:C1973)</f>
        <v>65.133874239350916</v>
      </c>
      <c r="H1973">
        <f>AVERAGE($D$2:D1973)</f>
        <v>55.65770791075051</v>
      </c>
    </row>
    <row r="1974" spans="1:8" x14ac:dyDescent="0.25">
      <c r="A1974">
        <v>73</v>
      </c>
      <c r="B1974">
        <v>66</v>
      </c>
      <c r="C1974">
        <v>62</v>
      </c>
      <c r="D1974">
        <v>61</v>
      </c>
      <c r="E1974">
        <f>AVERAGE($A$2:A1974)</f>
        <v>66.154080081094776</v>
      </c>
      <c r="F1974">
        <f>AVERAGE($B$2:B1974)</f>
        <v>60.52914343639128</v>
      </c>
      <c r="G1974">
        <f>AVERAGE($C$2:C1974)</f>
        <v>65.13228585909782</v>
      </c>
      <c r="H1974">
        <f>AVERAGE($D$2:D1974)</f>
        <v>55.660415610745055</v>
      </c>
    </row>
    <row r="1975" spans="1:8" x14ac:dyDescent="0.25">
      <c r="A1975">
        <v>55</v>
      </c>
      <c r="B1975">
        <v>64</v>
      </c>
      <c r="C1975">
        <v>47</v>
      </c>
      <c r="D1975">
        <v>60</v>
      </c>
      <c r="E1975">
        <f>AVERAGE($A$2:A1975)</f>
        <v>66.148429584599796</v>
      </c>
      <c r="F1975">
        <f>AVERAGE($B$2:B1975)</f>
        <v>60.530901722391086</v>
      </c>
      <c r="G1975">
        <f>AVERAGE($C$2:C1975)</f>
        <v>65.123100303951361</v>
      </c>
      <c r="H1975">
        <f>AVERAGE($D$2:D1975)</f>
        <v>55.662613981762917</v>
      </c>
    </row>
    <row r="1976" spans="1:8" x14ac:dyDescent="0.25">
      <c r="A1976">
        <v>71</v>
      </c>
      <c r="B1976">
        <v>48</v>
      </c>
      <c r="C1976">
        <v>35</v>
      </c>
      <c r="D1976">
        <v>68</v>
      </c>
      <c r="E1976">
        <f>AVERAGE($A$2:A1976)</f>
        <v>66.150886075949373</v>
      </c>
      <c r="F1976">
        <f>AVERAGE($B$2:B1976)</f>
        <v>60.524556962025315</v>
      </c>
      <c r="G1976">
        <f>AVERAGE($C$2:C1976)</f>
        <v>65.107848101265816</v>
      </c>
      <c r="H1976">
        <f>AVERAGE($D$2:D1976)</f>
        <v>55.668860759493668</v>
      </c>
    </row>
    <row r="1977" spans="1:8" x14ac:dyDescent="0.25">
      <c r="A1977">
        <v>68</v>
      </c>
      <c r="B1977">
        <v>35</v>
      </c>
      <c r="C1977">
        <v>64</v>
      </c>
      <c r="D1977">
        <v>74</v>
      </c>
      <c r="E1977">
        <f>AVERAGE($A$2:A1977)</f>
        <v>66.151821862348172</v>
      </c>
      <c r="F1977">
        <f>AVERAGE($B$2:B1977)</f>
        <v>60.511639676113361</v>
      </c>
      <c r="G1977">
        <f>AVERAGE($C$2:C1977)</f>
        <v>65.107287449392715</v>
      </c>
      <c r="H1977">
        <f>AVERAGE($D$2:D1977)</f>
        <v>55.678137651821864</v>
      </c>
    </row>
    <row r="1978" spans="1:8" x14ac:dyDescent="0.25">
      <c r="A1978">
        <v>65</v>
      </c>
      <c r="B1978">
        <v>59</v>
      </c>
      <c r="C1978">
        <v>78</v>
      </c>
      <c r="D1978">
        <v>79</v>
      </c>
      <c r="E1978">
        <f>AVERAGE($A$2:A1978)</f>
        <v>66.15123925139099</v>
      </c>
      <c r="F1978">
        <f>AVERAGE($B$2:B1978)</f>
        <v>60.510875063227111</v>
      </c>
      <c r="G1978">
        <f>AVERAGE($C$2:C1978)</f>
        <v>65.113808801213963</v>
      </c>
      <c r="H1978">
        <f>AVERAGE($D$2:D1978)</f>
        <v>55.689934243803741</v>
      </c>
    </row>
    <row r="1979" spans="1:8" x14ac:dyDescent="0.25">
      <c r="A1979">
        <v>49</v>
      </c>
      <c r="B1979">
        <v>74</v>
      </c>
      <c r="C1979">
        <v>73</v>
      </c>
      <c r="D1979">
        <v>99</v>
      </c>
      <c r="E1979">
        <f>AVERAGE($A$2:A1979)</f>
        <v>66.142568250758345</v>
      </c>
      <c r="F1979">
        <f>AVERAGE($B$2:B1979)</f>
        <v>60.51769464105157</v>
      </c>
      <c r="G1979">
        <f>AVERAGE($C$2:C1979)</f>
        <v>65.117795753286146</v>
      </c>
      <c r="H1979">
        <f>AVERAGE($D$2:D1979)</f>
        <v>55.711830131445907</v>
      </c>
    </row>
    <row r="1980" spans="1:8" x14ac:dyDescent="0.25">
      <c r="A1980">
        <v>75</v>
      </c>
      <c r="B1980">
        <v>70</v>
      </c>
      <c r="C1980">
        <v>69</v>
      </c>
      <c r="D1980">
        <v>99</v>
      </c>
      <c r="E1980">
        <f>AVERAGE($A$2:A1980)</f>
        <v>66.147043961596765</v>
      </c>
      <c r="F1980">
        <f>AVERAGE($B$2:B1980)</f>
        <v>60.522486104092977</v>
      </c>
      <c r="G1980">
        <f>AVERAGE($C$2:C1980)</f>
        <v>65.119757453259226</v>
      </c>
      <c r="H1980">
        <f>AVERAGE($D$2:D1980)</f>
        <v>55.733703890853967</v>
      </c>
    </row>
    <row r="1981" spans="1:8" x14ac:dyDescent="0.25">
      <c r="A1981">
        <v>71</v>
      </c>
      <c r="B1981">
        <v>76</v>
      </c>
      <c r="C1981">
        <v>52</v>
      </c>
      <c r="D1981">
        <v>90</v>
      </c>
      <c r="E1981">
        <f>AVERAGE($A$2:A1981)</f>
        <v>66.149494949494951</v>
      </c>
      <c r="F1981">
        <f>AVERAGE($B$2:B1981)</f>
        <v>60.530303030303031</v>
      </c>
      <c r="G1981">
        <f>AVERAGE($C$2:C1981)</f>
        <v>65.113131313131319</v>
      </c>
      <c r="H1981">
        <f>AVERAGE($D$2:D1981)</f>
        <v>55.751010101010102</v>
      </c>
    </row>
    <row r="1982" spans="1:8" x14ac:dyDescent="0.25">
      <c r="A1982">
        <v>68</v>
      </c>
      <c r="B1982">
        <v>80</v>
      </c>
      <c r="C1982">
        <v>74</v>
      </c>
      <c r="D1982">
        <v>69</v>
      </c>
      <c r="E1982">
        <f>AVERAGE($A$2:A1982)</f>
        <v>66.150429076224128</v>
      </c>
      <c r="F1982">
        <f>AVERAGE($B$2:B1982)</f>
        <v>60.540131246845029</v>
      </c>
      <c r="G1982">
        <f>AVERAGE($C$2:C1982)</f>
        <v>65.117617364967188</v>
      </c>
      <c r="H1982">
        <f>AVERAGE($D$2:D1982)</f>
        <v>55.757698132256436</v>
      </c>
    </row>
    <row r="1983" spans="1:8" x14ac:dyDescent="0.25">
      <c r="A1983">
        <v>65</v>
      </c>
      <c r="B1983">
        <v>61</v>
      </c>
      <c r="C1983">
        <v>56</v>
      </c>
      <c r="D1983">
        <v>52</v>
      </c>
      <c r="E1983">
        <f>AVERAGE($A$2:A1983)</f>
        <v>66.149848637739652</v>
      </c>
      <c r="F1983">
        <f>AVERAGE($B$2:B1983)</f>
        <v>60.540363269424823</v>
      </c>
      <c r="G1983">
        <f>AVERAGE($C$2:C1983)</f>
        <v>65.11301715438951</v>
      </c>
      <c r="H1983">
        <f>AVERAGE($D$2:D1983)</f>
        <v>55.75580221997982</v>
      </c>
    </row>
    <row r="1984" spans="1:8" x14ac:dyDescent="0.25">
      <c r="A1984">
        <v>63</v>
      </c>
      <c r="B1984">
        <v>69</v>
      </c>
      <c r="C1984">
        <v>42</v>
      </c>
      <c r="D1984">
        <v>39</v>
      </c>
      <c r="E1984">
        <f>AVERAGE($A$2:A1984)</f>
        <v>66.148260211800306</v>
      </c>
      <c r="F1984">
        <f>AVERAGE($B$2:B1984)</f>
        <v>60.544629349470497</v>
      </c>
      <c r="G1984">
        <f>AVERAGE($C$2:C1984)</f>
        <v>65.10136157337368</v>
      </c>
      <c r="H1984">
        <f>AVERAGE($D$2:D1984)</f>
        <v>55.74735249621785</v>
      </c>
    </row>
    <row r="1985" spans="1:8" x14ac:dyDescent="0.25">
      <c r="A1985">
        <v>77</v>
      </c>
      <c r="B1985">
        <v>66</v>
      </c>
      <c r="C1985">
        <v>66</v>
      </c>
      <c r="D1985">
        <v>67</v>
      </c>
      <c r="E1985">
        <f>AVERAGE($A$2:A1985)</f>
        <v>66.15372983870968</v>
      </c>
      <c r="F1985">
        <f>AVERAGE($B$2:B1985)</f>
        <v>60.547379032258064</v>
      </c>
      <c r="G1985">
        <f>AVERAGE($C$2:C1985)</f>
        <v>65.101814516129039</v>
      </c>
      <c r="H1985">
        <f>AVERAGE($D$2:D1985)</f>
        <v>55.753024193548384</v>
      </c>
    </row>
    <row r="1986" spans="1:8" x14ac:dyDescent="0.25">
      <c r="A1986">
        <v>59</v>
      </c>
      <c r="B1986">
        <v>50</v>
      </c>
      <c r="C1986">
        <v>64</v>
      </c>
      <c r="D1986">
        <v>51</v>
      </c>
      <c r="E1986">
        <f>AVERAGE($A$2:A1986)</f>
        <v>66.150125944584389</v>
      </c>
      <c r="F1986">
        <f>AVERAGE($B$2:B1986)</f>
        <v>60.542065491183877</v>
      </c>
      <c r="G1986">
        <f>AVERAGE($C$2:C1986)</f>
        <v>65.101259445843823</v>
      </c>
      <c r="H1986">
        <f>AVERAGE($D$2:D1986)</f>
        <v>55.750629722921914</v>
      </c>
    </row>
    <row r="1987" spans="1:8" x14ac:dyDescent="0.25">
      <c r="A1987">
        <v>44</v>
      </c>
      <c r="B1987">
        <v>60</v>
      </c>
      <c r="C1987">
        <v>48</v>
      </c>
      <c r="D1987">
        <v>61</v>
      </c>
      <c r="E1987">
        <f>AVERAGE($A$2:A1987)</f>
        <v>66.138972809667678</v>
      </c>
      <c r="F1987">
        <f>AVERAGE($B$2:B1987)</f>
        <v>60.541792547834845</v>
      </c>
      <c r="G1987">
        <f>AVERAGE($C$2:C1987)</f>
        <v>65.092648539778452</v>
      </c>
      <c r="H1987">
        <f>AVERAGE($D$2:D1987)</f>
        <v>55.753272910372608</v>
      </c>
    </row>
    <row r="1988" spans="1:8" x14ac:dyDescent="0.25">
      <c r="A1988">
        <v>71</v>
      </c>
      <c r="B1988">
        <v>45</v>
      </c>
      <c r="C1988">
        <v>70</v>
      </c>
      <c r="D1988">
        <v>46</v>
      </c>
      <c r="E1988">
        <f>AVERAGE($A$2:A1988)</f>
        <v>66.141419224962249</v>
      </c>
      <c r="F1988">
        <f>AVERAGE($B$2:B1988)</f>
        <v>60.533970810266737</v>
      </c>
      <c r="G1988">
        <f>AVERAGE($C$2:C1988)</f>
        <v>65.095118268746859</v>
      </c>
      <c r="H1988">
        <f>AVERAGE($D$2:D1988)</f>
        <v>55.748364368394562</v>
      </c>
    </row>
    <row r="1989" spans="1:8" x14ac:dyDescent="0.25">
      <c r="A1989">
        <v>68</v>
      </c>
      <c r="B1989">
        <v>33</v>
      </c>
      <c r="C1989">
        <v>67</v>
      </c>
      <c r="D1989">
        <v>64</v>
      </c>
      <c r="E1989">
        <f>AVERAGE($A$2:A1989)</f>
        <v>66.142354124748493</v>
      </c>
      <c r="F1989">
        <f>AVERAGE($B$2:B1989)</f>
        <v>60.520120724346079</v>
      </c>
      <c r="G1989">
        <f>AVERAGE($C$2:C1989)</f>
        <v>65.09607645875252</v>
      </c>
      <c r="H1989">
        <f>AVERAGE($D$2:D1989)</f>
        <v>55.752515090543262</v>
      </c>
    </row>
    <row r="1990" spans="1:8" x14ac:dyDescent="0.25">
      <c r="A1990">
        <v>65</v>
      </c>
      <c r="B1990">
        <v>23</v>
      </c>
      <c r="C1990">
        <v>65</v>
      </c>
      <c r="D1990">
        <v>48</v>
      </c>
      <c r="E1990">
        <f>AVERAGE($A$2:A1990)</f>
        <v>66.141779788838619</v>
      </c>
      <c r="F1990">
        <f>AVERAGE($B$2:B1990)</f>
        <v>60.501256913021621</v>
      </c>
      <c r="G1990">
        <f>AVERAGE($C$2:C1990)</f>
        <v>65.09602815485168</v>
      </c>
      <c r="H1990">
        <f>AVERAGE($D$2:D1990)</f>
        <v>55.74861739567622</v>
      </c>
    </row>
    <row r="1991" spans="1:8" x14ac:dyDescent="0.25">
      <c r="A1991">
        <v>79</v>
      </c>
      <c r="B1991">
        <v>50</v>
      </c>
      <c r="C1991">
        <v>79</v>
      </c>
      <c r="D1991">
        <v>35</v>
      </c>
      <c r="E1991">
        <f>AVERAGE($A$2:A1991)</f>
        <v>66.14824120603015</v>
      </c>
      <c r="F1991">
        <f>AVERAGE($B$2:B1991)</f>
        <v>60.495979899497485</v>
      </c>
      <c r="G1991">
        <f>AVERAGE($C$2:C1991)</f>
        <v>65.103015075376888</v>
      </c>
      <c r="H1991">
        <f>AVERAGE($D$2:D1991)</f>
        <v>55.73819095477387</v>
      </c>
    </row>
    <row r="1992" spans="1:8" x14ac:dyDescent="0.25">
      <c r="A1992">
        <v>74</v>
      </c>
      <c r="B1992">
        <v>60</v>
      </c>
      <c r="C1992">
        <v>60</v>
      </c>
      <c r="D1992">
        <v>64</v>
      </c>
      <c r="E1992">
        <f>AVERAGE($A$2:A1992)</f>
        <v>66.152184831742844</v>
      </c>
      <c r="F1992">
        <f>AVERAGE($B$2:B1992)</f>
        <v>60.495730788548471</v>
      </c>
      <c r="G1992">
        <f>AVERAGE($C$2:C1992)</f>
        <v>65.10045203415369</v>
      </c>
      <c r="H1992">
        <f>AVERAGE($D$2:D1992)</f>
        <v>55.742340532395779</v>
      </c>
    </row>
    <row r="1993" spans="1:8" x14ac:dyDescent="0.25">
      <c r="A1993">
        <v>72</v>
      </c>
      <c r="B1993">
        <v>45</v>
      </c>
      <c r="C1993">
        <v>45</v>
      </c>
      <c r="D1993">
        <v>62</v>
      </c>
      <c r="E1993">
        <f>AVERAGE($A$2:A1993)</f>
        <v>66.15512048192771</v>
      </c>
      <c r="F1993">
        <f>AVERAGE($B$2:B1993)</f>
        <v>60.487951807228917</v>
      </c>
      <c r="G1993">
        <f>AVERAGE($C$2:C1993)</f>
        <v>65.090361445783131</v>
      </c>
      <c r="H1993">
        <f>AVERAGE($D$2:D1993)</f>
        <v>55.745481927710841</v>
      </c>
    </row>
    <row r="1994" spans="1:8" x14ac:dyDescent="0.25">
      <c r="A1994">
        <v>78</v>
      </c>
      <c r="B1994">
        <v>33</v>
      </c>
      <c r="C1994">
        <v>56</v>
      </c>
      <c r="D1994">
        <v>47</v>
      </c>
      <c r="E1994">
        <f>AVERAGE($A$2:A1994)</f>
        <v>66.161063723030608</v>
      </c>
      <c r="F1994">
        <f>AVERAGE($B$2:B1994)</f>
        <v>60.474159558454588</v>
      </c>
      <c r="G1994">
        <f>AVERAGE($C$2:C1994)</f>
        <v>65.085800301053695</v>
      </c>
      <c r="H1994">
        <f>AVERAGE($D$2:D1994)</f>
        <v>55.7410938283994</v>
      </c>
    </row>
    <row r="1995" spans="1:8" x14ac:dyDescent="0.25">
      <c r="A1995">
        <v>82</v>
      </c>
      <c r="B1995">
        <v>23</v>
      </c>
      <c r="C1995">
        <v>42</v>
      </c>
      <c r="D1995">
        <v>35</v>
      </c>
      <c r="E1995">
        <f>AVERAGE($A$2:A1995)</f>
        <v>66.169007021063194</v>
      </c>
      <c r="F1995">
        <f>AVERAGE($B$2:B1995)</f>
        <v>60.455366098294881</v>
      </c>
      <c r="G1995">
        <f>AVERAGE($C$2:C1995)</f>
        <v>65.074222668004012</v>
      </c>
      <c r="H1995">
        <f>AVERAGE($D$2:D1995)</f>
        <v>55.730692076228685</v>
      </c>
    </row>
    <row r="1996" spans="1:8" x14ac:dyDescent="0.25">
      <c r="A1996">
        <v>63</v>
      </c>
      <c r="B1996">
        <v>53</v>
      </c>
      <c r="C1996">
        <v>70</v>
      </c>
      <c r="D1996">
        <v>39</v>
      </c>
      <c r="E1996">
        <f>AVERAGE($A$2:A1996)</f>
        <v>66.167418546365909</v>
      </c>
      <c r="F1996">
        <f>AVERAGE($B$2:B1996)</f>
        <v>60.451629072681705</v>
      </c>
      <c r="G1996">
        <f>AVERAGE($C$2:C1996)</f>
        <v>65.076691729323315</v>
      </c>
      <c r="H1996">
        <f>AVERAGE($D$2:D1996)</f>
        <v>55.722305764411026</v>
      </c>
    </row>
    <row r="1997" spans="1:8" x14ac:dyDescent="0.25">
      <c r="A1997">
        <v>77</v>
      </c>
      <c r="B1997">
        <v>62</v>
      </c>
      <c r="C1997">
        <v>67</v>
      </c>
      <c r="D1997">
        <v>67</v>
      </c>
      <c r="E1997">
        <f>AVERAGE($A$2:A1997)</f>
        <v>66.172845691382761</v>
      </c>
      <c r="F1997">
        <f>AVERAGE($B$2:B1997)</f>
        <v>60.452404809619239</v>
      </c>
      <c r="G1997">
        <f>AVERAGE($C$2:C1997)</f>
        <v>65.077655310621239</v>
      </c>
      <c r="H1997">
        <f>AVERAGE($D$2:D1997)</f>
        <v>55.727955911823649</v>
      </c>
    </row>
    <row r="1998" spans="1:8" x14ac:dyDescent="0.25">
      <c r="A1998">
        <v>59</v>
      </c>
      <c r="B1998">
        <v>47</v>
      </c>
      <c r="C1998">
        <v>60</v>
      </c>
      <c r="D1998">
        <v>74</v>
      </c>
      <c r="E1998">
        <f>AVERAGE($A$2:A1998)</f>
        <v>66.16925388082123</v>
      </c>
      <c r="F1998">
        <f>AVERAGE($B$2:B1998)</f>
        <v>60.445668502754131</v>
      </c>
      <c r="G1998">
        <f>AVERAGE($C$2:C1998)</f>
        <v>65.075112669003502</v>
      </c>
      <c r="H1998">
        <f>AVERAGE($D$2:D1998)</f>
        <v>55.737105658487735</v>
      </c>
    </row>
    <row r="1999" spans="1:8" x14ac:dyDescent="0.25">
      <c r="A1999">
        <v>74</v>
      </c>
      <c r="B1999">
        <v>35</v>
      </c>
      <c r="C1999">
        <v>59</v>
      </c>
      <c r="D1999">
        <v>56</v>
      </c>
      <c r="E1999">
        <f>AVERAGE($A$2:A1999)</f>
        <v>66.173173173173168</v>
      </c>
      <c r="F1999">
        <f>AVERAGE($B$2:B1999)</f>
        <v>60.432932932932935</v>
      </c>
      <c r="G1999">
        <f>AVERAGE($C$2:C1999)</f>
        <v>65.072072072072075</v>
      </c>
      <c r="H1999">
        <f>AVERAGE($D$2:D1999)</f>
        <v>55.737237237237238</v>
      </c>
    </row>
    <row r="2000" spans="1:8" x14ac:dyDescent="0.25">
      <c r="A2000">
        <v>70</v>
      </c>
      <c r="B2000">
        <v>66</v>
      </c>
      <c r="C2000">
        <v>74</v>
      </c>
      <c r="D2000">
        <v>42</v>
      </c>
      <c r="E2000">
        <f>AVERAGE($A$2:A2000)</f>
        <v>66.17508754377188</v>
      </c>
      <c r="F2000">
        <f>AVERAGE($B$2:B2000)</f>
        <v>60.435717858929465</v>
      </c>
      <c r="G2000">
        <f>AVERAGE($C$2:C2000)</f>
        <v>65.076538269134574</v>
      </c>
      <c r="H2000">
        <f>AVERAGE($D$2:D2000)</f>
        <v>55.730365182591292</v>
      </c>
    </row>
    <row r="2001" spans="1:8" x14ac:dyDescent="0.25">
      <c r="A2001">
        <v>76</v>
      </c>
      <c r="B2001">
        <v>50</v>
      </c>
      <c r="C2001">
        <v>70</v>
      </c>
      <c r="D2001">
        <v>61</v>
      </c>
      <c r="E2001">
        <f>AVERAGE($A$2:A2001)</f>
        <v>66.180000000000007</v>
      </c>
      <c r="F2001">
        <f>AVERAGE($B$2:B2001)</f>
        <v>60.430500000000002</v>
      </c>
      <c r="G2001">
        <f>AVERAGE($C$2:C2001)</f>
        <v>65.078999999999994</v>
      </c>
      <c r="H2001">
        <f>AVERAGE($D$2:D2001)</f>
        <v>55.732999999999997</v>
      </c>
    </row>
    <row r="2002" spans="1:8" x14ac:dyDescent="0.25">
      <c r="A2002">
        <v>81</v>
      </c>
      <c r="B2002">
        <v>60</v>
      </c>
      <c r="C2002">
        <v>67</v>
      </c>
      <c r="D2002">
        <v>69</v>
      </c>
      <c r="E2002">
        <f>AVERAGE($A$2:A2002)</f>
        <v>66.187406296851577</v>
      </c>
      <c r="F2002">
        <f>AVERAGE($B$2:B2002)</f>
        <v>60.430284857571216</v>
      </c>
      <c r="G2002">
        <f>AVERAGE($C$2:C2002)</f>
        <v>65.079960019990011</v>
      </c>
      <c r="H2002">
        <f>AVERAGE($D$2:D2002)</f>
        <v>55.739630184907547</v>
      </c>
    </row>
    <row r="2003" spans="1:8" x14ac:dyDescent="0.25">
      <c r="A2003">
        <v>100</v>
      </c>
      <c r="B2003">
        <v>45</v>
      </c>
      <c r="C2003">
        <v>51</v>
      </c>
      <c r="D2003">
        <v>66</v>
      </c>
      <c r="E2003">
        <f>AVERAGE($A$2:A2003)</f>
        <v>66.204295704295703</v>
      </c>
      <c r="F2003">
        <f>AVERAGE($B$2:B2003)</f>
        <v>60.422577422577426</v>
      </c>
      <c r="G2003">
        <f>AVERAGE($C$2:C2003)</f>
        <v>65.072927072927072</v>
      </c>
      <c r="H2003">
        <f>AVERAGE($D$2:D2003)</f>
        <v>55.744755244755247</v>
      </c>
    </row>
    <row r="2004" spans="1:8" x14ac:dyDescent="0.25">
      <c r="A2004">
        <v>100</v>
      </c>
      <c r="B2004">
        <v>56</v>
      </c>
      <c r="C2004">
        <v>38</v>
      </c>
      <c r="D2004">
        <v>73</v>
      </c>
      <c r="E2004">
        <f>AVERAGE($A$2:A2004)</f>
        <v>66.221168247628555</v>
      </c>
      <c r="F2004">
        <f>AVERAGE($B$2:B2004)</f>
        <v>60.420369445831255</v>
      </c>
      <c r="G2004">
        <f>AVERAGE($C$2:C2004)</f>
        <v>65.059410883674488</v>
      </c>
      <c r="H2004">
        <f>AVERAGE($D$2:D2004)</f>
        <v>55.753369945082376</v>
      </c>
    </row>
    <row r="2005" spans="1:8" x14ac:dyDescent="0.25">
      <c r="A2005">
        <v>100</v>
      </c>
      <c r="B2005">
        <v>42</v>
      </c>
      <c r="C2005">
        <v>47</v>
      </c>
      <c r="D2005">
        <v>78</v>
      </c>
      <c r="E2005">
        <f>AVERAGE($A$2:A2005)</f>
        <v>66.238023952095801</v>
      </c>
      <c r="F2005">
        <f>AVERAGE($B$2:B2005)</f>
        <v>60.411177644710577</v>
      </c>
      <c r="G2005">
        <f>AVERAGE($C$2:C2005)</f>
        <v>65.050399201596804</v>
      </c>
      <c r="H2005">
        <f>AVERAGE($D$2:D2005)</f>
        <v>55.764471057884229</v>
      </c>
    </row>
    <row r="2006" spans="1:8" x14ac:dyDescent="0.25">
      <c r="A2006">
        <v>92</v>
      </c>
      <c r="B2006">
        <v>65</v>
      </c>
      <c r="C2006">
        <v>70</v>
      </c>
      <c r="D2006">
        <v>59</v>
      </c>
      <c r="E2006">
        <f>AVERAGE($A$2:A2006)</f>
        <v>66.250872817955113</v>
      </c>
      <c r="F2006">
        <f>AVERAGE($B$2:B2006)</f>
        <v>60.413466334164589</v>
      </c>
      <c r="G2006">
        <f>AVERAGE($C$2:C2006)</f>
        <v>65.052867830423935</v>
      </c>
      <c r="H2006">
        <f>AVERAGE($D$2:D2006)</f>
        <v>55.766084788029929</v>
      </c>
    </row>
    <row r="2007" spans="1:8" x14ac:dyDescent="0.25">
      <c r="A2007">
        <v>85</v>
      </c>
      <c r="B2007">
        <v>49</v>
      </c>
      <c r="C2007">
        <v>67</v>
      </c>
      <c r="D2007">
        <v>74</v>
      </c>
      <c r="E2007">
        <f>AVERAGE($A$2:A2007)</f>
        <v>66.260219341974079</v>
      </c>
      <c r="F2007">
        <f>AVERAGE($B$2:B2007)</f>
        <v>60.407776669990028</v>
      </c>
      <c r="G2007">
        <f>AVERAGE($C$2:C2007)</f>
        <v>65.053838484546361</v>
      </c>
      <c r="H2007">
        <f>AVERAGE($D$2:D2007)</f>
        <v>55.775174476570292</v>
      </c>
    </row>
    <row r="2008" spans="1:8" x14ac:dyDescent="0.25">
      <c r="A2008">
        <v>65</v>
      </c>
      <c r="B2008">
        <v>36</v>
      </c>
      <c r="C2008">
        <v>51</v>
      </c>
      <c r="D2008">
        <v>79</v>
      </c>
      <c r="E2008">
        <f>AVERAGE($A$2:A2008)</f>
        <v>66.259591429995012</v>
      </c>
      <c r="F2008">
        <f>AVERAGE($B$2:B2008)</f>
        <v>60.39561534628799</v>
      </c>
      <c r="G2008">
        <f>AVERAGE($C$2:C2008)</f>
        <v>65.0468360737419</v>
      </c>
      <c r="H2008">
        <f>AVERAGE($D$2:D2008)</f>
        <v>55.786746387643248</v>
      </c>
    </row>
    <row r="2009" spans="1:8" x14ac:dyDescent="0.25">
      <c r="A2009">
        <v>79</v>
      </c>
      <c r="B2009">
        <v>68</v>
      </c>
      <c r="C2009">
        <v>73</v>
      </c>
      <c r="D2009">
        <v>60</v>
      </c>
      <c r="E2009">
        <f>AVERAGE($A$2:A2009)</f>
        <v>66.265936254980076</v>
      </c>
      <c r="F2009">
        <f>AVERAGE($B$2:B2009)</f>
        <v>60.399402390438247</v>
      </c>
      <c r="G2009">
        <f>AVERAGE($C$2:C2009)</f>
        <v>65.050796812748999</v>
      </c>
      <c r="H2009">
        <f>AVERAGE($D$2:D2009)</f>
        <v>55.788844621513945</v>
      </c>
    </row>
    <row r="2010" spans="1:8" x14ac:dyDescent="0.25">
      <c r="A2010">
        <v>60</v>
      </c>
      <c r="B2010">
        <v>51</v>
      </c>
      <c r="C2010">
        <v>77</v>
      </c>
      <c r="D2010">
        <v>75</v>
      </c>
      <c r="E2010">
        <f>AVERAGE($A$2:A2010)</f>
        <v>66.262817322050765</v>
      </c>
      <c r="F2010">
        <f>AVERAGE($B$2:B2010)</f>
        <v>60.394723743155801</v>
      </c>
      <c r="G2010">
        <f>AVERAGE($C$2:C2010)</f>
        <v>65.05674464907915</v>
      </c>
      <c r="H2010">
        <f>AVERAGE($D$2:D2010)</f>
        <v>55.798407167745147</v>
      </c>
    </row>
    <row r="2011" spans="1:8" x14ac:dyDescent="0.25">
      <c r="A2011">
        <v>59</v>
      </c>
      <c r="B2011">
        <v>61</v>
      </c>
      <c r="C2011">
        <v>73</v>
      </c>
      <c r="D2011">
        <v>80</v>
      </c>
      <c r="E2011">
        <f>AVERAGE($A$2:A2011)</f>
        <v>66.2592039800995</v>
      </c>
      <c r="F2011">
        <f>AVERAGE($B$2:B2011)</f>
        <v>60.395024875621893</v>
      </c>
      <c r="G2011">
        <f>AVERAGE($C$2:C2011)</f>
        <v>65.060696517412936</v>
      </c>
      <c r="H2011">
        <f>AVERAGE($D$2:D2011)</f>
        <v>55.810447761194027</v>
      </c>
    </row>
    <row r="2012" spans="1:8" x14ac:dyDescent="0.25">
      <c r="A2012">
        <v>58</v>
      </c>
      <c r="B2012">
        <v>46</v>
      </c>
      <c r="C2012">
        <v>55</v>
      </c>
      <c r="D2012">
        <v>96</v>
      </c>
      <c r="E2012">
        <f>AVERAGE($A$2:A2012)</f>
        <v>66.25509696668324</v>
      </c>
      <c r="F2012">
        <f>AVERAGE($B$2:B2012)</f>
        <v>60.387866732968675</v>
      </c>
      <c r="G2012">
        <f>AVERAGE($C$2:C2012)</f>
        <v>65.055693684733967</v>
      </c>
      <c r="H2012">
        <f>AVERAGE($D$2:D2012)</f>
        <v>55.83043262058677</v>
      </c>
    </row>
    <row r="2013" spans="1:8" x14ac:dyDescent="0.25">
      <c r="A2013">
        <v>57</v>
      </c>
      <c r="B2013">
        <v>64</v>
      </c>
      <c r="C2013">
        <v>67</v>
      </c>
      <c r="D2013">
        <v>88</v>
      </c>
      <c r="E2013">
        <f>AVERAGE($A$2:A2013)</f>
        <v>66.250497017892641</v>
      </c>
      <c r="F2013">
        <f>AVERAGE($B$2:B2013)</f>
        <v>60.389662027833005</v>
      </c>
      <c r="G2013">
        <f>AVERAGE($C$2:C2013)</f>
        <v>65.056660039761425</v>
      </c>
      <c r="H2013">
        <f>AVERAGE($D$2:D2013)</f>
        <v>55.84642147117296</v>
      </c>
    </row>
    <row r="2014" spans="1:8" x14ac:dyDescent="0.25">
      <c r="A2014">
        <v>73</v>
      </c>
      <c r="B2014">
        <v>71</v>
      </c>
      <c r="C2014">
        <v>65</v>
      </c>
      <c r="D2014">
        <v>81</v>
      </c>
      <c r="E2014">
        <f>AVERAGE($A$2:A2014)</f>
        <v>66.253849975161444</v>
      </c>
      <c r="F2014">
        <f>AVERAGE($B$2:B2014)</f>
        <v>60.394932935916543</v>
      </c>
      <c r="G2014">
        <f>AVERAGE($C$2:C2014)</f>
        <v>65.056631892697467</v>
      </c>
      <c r="H2014">
        <f>AVERAGE($D$2:D2014)</f>
        <v>55.858917039244908</v>
      </c>
    </row>
    <row r="2015" spans="1:8" x14ac:dyDescent="0.25">
      <c r="A2015">
        <v>69</v>
      </c>
      <c r="B2015">
        <v>68</v>
      </c>
      <c r="C2015">
        <v>84</v>
      </c>
      <c r="D2015">
        <v>76</v>
      </c>
      <c r="E2015">
        <f>AVERAGE($A$2:A2015)</f>
        <v>66.255213505461768</v>
      </c>
      <c r="F2015">
        <f>AVERAGE($B$2:B2015)</f>
        <v>60.398709036742801</v>
      </c>
      <c r="G2015">
        <f>AVERAGE($C$2:C2015)</f>
        <v>65.066037735849051</v>
      </c>
      <c r="H2015">
        <f>AVERAGE($D$2:D2015)</f>
        <v>55.868917576961273</v>
      </c>
    </row>
    <row r="2016" spans="1:8" x14ac:dyDescent="0.25">
      <c r="A2016">
        <v>66</v>
      </c>
      <c r="B2016">
        <v>51</v>
      </c>
      <c r="C2016">
        <v>78</v>
      </c>
      <c r="D2016">
        <v>72</v>
      </c>
      <c r="E2016">
        <f>AVERAGE($A$2:A2016)</f>
        <v>66.25508684863523</v>
      </c>
      <c r="F2016">
        <f>AVERAGE($B$2:B2016)</f>
        <v>60.394044665012409</v>
      </c>
      <c r="G2016">
        <f>AVERAGE($C$2:C2016)</f>
        <v>65.072456575682381</v>
      </c>
      <c r="H2016">
        <f>AVERAGE($D$2:D2016)</f>
        <v>55.876923076923077</v>
      </c>
    </row>
    <row r="2017" spans="1:8" x14ac:dyDescent="0.25">
      <c r="A2017">
        <v>73</v>
      </c>
      <c r="B2017">
        <v>47</v>
      </c>
      <c r="C2017">
        <v>59</v>
      </c>
      <c r="D2017">
        <v>78</v>
      </c>
      <c r="E2017">
        <f>AVERAGE($A$2:A2017)</f>
        <v>66.258432539682545</v>
      </c>
      <c r="F2017">
        <f>AVERAGE($B$2:B2017)</f>
        <v>60.387400793650791</v>
      </c>
      <c r="G2017">
        <f>AVERAGE($C$2:C2017)</f>
        <v>65.069444444444443</v>
      </c>
      <c r="H2017">
        <f>AVERAGE($D$2:D2017)</f>
        <v>55.887896825396822</v>
      </c>
    </row>
    <row r="2018" spans="1:8" x14ac:dyDescent="0.25">
      <c r="A2018">
        <v>69</v>
      </c>
      <c r="B2018">
        <v>35</v>
      </c>
      <c r="C2018">
        <v>58</v>
      </c>
      <c r="D2018">
        <v>82</v>
      </c>
      <c r="E2018">
        <f>AVERAGE($A$2:A2018)</f>
        <v>66.259791769955385</v>
      </c>
      <c r="F2018">
        <f>AVERAGE($B$2:B2018)</f>
        <v>60.3748140803173</v>
      </c>
      <c r="G2018">
        <f>AVERAGE($C$2:C2018)</f>
        <v>65.065939514129894</v>
      </c>
      <c r="H2018">
        <f>AVERAGE($D$2:D2018)</f>
        <v>55.900842835894892</v>
      </c>
    </row>
    <row r="2019" spans="1:8" x14ac:dyDescent="0.25">
      <c r="A2019">
        <v>75</v>
      </c>
      <c r="B2019">
        <v>55</v>
      </c>
      <c r="C2019">
        <v>43</v>
      </c>
      <c r="D2019">
        <v>77</v>
      </c>
      <c r="E2019">
        <f>AVERAGE($A$2:A2019)</f>
        <v>66.264122893954408</v>
      </c>
      <c r="F2019">
        <f>AVERAGE($B$2:B2019)</f>
        <v>60.372150644202179</v>
      </c>
      <c r="G2019">
        <f>AVERAGE($C$2:C2019)</f>
        <v>65.055004955401387</v>
      </c>
      <c r="H2019">
        <f>AVERAGE($D$2:D2019)</f>
        <v>55.911298315163528</v>
      </c>
    </row>
    <row r="2020" spans="1:8" x14ac:dyDescent="0.25">
      <c r="A2020">
        <v>80</v>
      </c>
      <c r="B2020">
        <v>64</v>
      </c>
      <c r="C2020">
        <v>31</v>
      </c>
      <c r="D2020">
        <v>82</v>
      </c>
      <c r="E2020">
        <f>AVERAGE($A$2:A2020)</f>
        <v>66.270926201089651</v>
      </c>
      <c r="F2020">
        <f>AVERAGE($B$2:B2020)</f>
        <v>60.373947498761765</v>
      </c>
      <c r="G2020">
        <f>AVERAGE($C$2:C2020)</f>
        <v>65.038137691926693</v>
      </c>
      <c r="H2020">
        <f>AVERAGE($D$2:D2020)</f>
        <v>55.924219910846951</v>
      </c>
    </row>
    <row r="2021" spans="1:8" x14ac:dyDescent="0.25">
      <c r="A2021">
        <v>61</v>
      </c>
      <c r="B2021">
        <v>78</v>
      </c>
      <c r="C2021">
        <v>57</v>
      </c>
      <c r="D2021">
        <v>77</v>
      </c>
      <c r="E2021">
        <f>AVERAGE($A$2:A2021)</f>
        <v>66.268316831683165</v>
      </c>
      <c r="F2021">
        <f>AVERAGE($B$2:B2021)</f>
        <v>60.38267326732673</v>
      </c>
      <c r="G2021">
        <f>AVERAGE($C$2:C2021)</f>
        <v>65.034158415841588</v>
      </c>
      <c r="H2021">
        <f>AVERAGE($D$2:D2021)</f>
        <v>55.934653465346535</v>
      </c>
    </row>
    <row r="2022" spans="1:8" x14ac:dyDescent="0.25">
      <c r="A2022">
        <v>76</v>
      </c>
      <c r="B2022">
        <v>73</v>
      </c>
      <c r="C2022">
        <v>78</v>
      </c>
      <c r="D2022">
        <v>73</v>
      </c>
      <c r="E2022">
        <f>AVERAGE($A$2:A2022)</f>
        <v>66.273132112815432</v>
      </c>
      <c r="F2022">
        <f>AVERAGE($B$2:B2022)</f>
        <v>60.388916378030679</v>
      </c>
      <c r="G2022">
        <f>AVERAGE($C$2:C2022)</f>
        <v>65.040573973280559</v>
      </c>
      <c r="H2022">
        <f>AVERAGE($D$2:D2022)</f>
        <v>55.943097476496781</v>
      </c>
    </row>
    <row r="2023" spans="1:8" x14ac:dyDescent="0.25">
      <c r="A2023">
        <v>58</v>
      </c>
      <c r="B2023">
        <v>69</v>
      </c>
      <c r="C2023">
        <v>73</v>
      </c>
      <c r="D2023">
        <v>78</v>
      </c>
      <c r="E2023">
        <f>AVERAGE($A$2:A2023)</f>
        <v>66.269040553907018</v>
      </c>
      <c r="F2023">
        <f>AVERAGE($B$2:B2023)</f>
        <v>60.393175074183979</v>
      </c>
      <c r="G2023">
        <f>AVERAGE($C$2:C2023)</f>
        <v>65.044510385756681</v>
      </c>
      <c r="H2023">
        <f>AVERAGE($D$2:D2023)</f>
        <v>55.954005934718104</v>
      </c>
    </row>
    <row r="2024" spans="1:8" x14ac:dyDescent="0.25">
      <c r="A2024">
        <v>43</v>
      </c>
      <c r="B2024">
        <v>75</v>
      </c>
      <c r="C2024">
        <v>69</v>
      </c>
      <c r="D2024">
        <v>73</v>
      </c>
      <c r="E2024">
        <f>AVERAGE($A$2:A2024)</f>
        <v>66.257538309441429</v>
      </c>
      <c r="F2024">
        <f>AVERAGE($B$2:B2024)</f>
        <v>60.400395452298568</v>
      </c>
      <c r="G2024">
        <f>AVERAGE($C$2:C2024)</f>
        <v>65.046465645081568</v>
      </c>
      <c r="H2024">
        <f>AVERAGE($D$2:D2024)</f>
        <v>55.962432031636183</v>
      </c>
    </row>
    <row r="2025" spans="1:8" x14ac:dyDescent="0.25">
      <c r="A2025">
        <v>61</v>
      </c>
      <c r="B2025">
        <v>71</v>
      </c>
      <c r="C2025">
        <v>66</v>
      </c>
      <c r="D2025">
        <v>78</v>
      </c>
      <c r="E2025">
        <f>AVERAGE($A$2:A2025)</f>
        <v>66.254940711462453</v>
      </c>
      <c r="F2025">
        <f>AVERAGE($B$2:B2025)</f>
        <v>60.405632411067195</v>
      </c>
      <c r="G2025">
        <f>AVERAGE($C$2:C2025)</f>
        <v>65.046936758893281</v>
      </c>
      <c r="H2025">
        <f>AVERAGE($D$2:D2025)</f>
        <v>55.973320158102766</v>
      </c>
    </row>
    <row r="2026" spans="1:8" x14ac:dyDescent="0.25">
      <c r="A2026">
        <v>76</v>
      </c>
      <c r="B2026">
        <v>68</v>
      </c>
      <c r="C2026">
        <v>59</v>
      </c>
      <c r="D2026">
        <v>75</v>
      </c>
      <c r="E2026">
        <f>AVERAGE($A$2:A2026)</f>
        <v>66.259753086419749</v>
      </c>
      <c r="F2026">
        <f>AVERAGE($B$2:B2026)</f>
        <v>60.409382716049386</v>
      </c>
      <c r="G2026">
        <f>AVERAGE($C$2:C2026)</f>
        <v>65.043950617283954</v>
      </c>
      <c r="H2026">
        <f>AVERAGE($D$2:D2026)</f>
        <v>55.982716049382717</v>
      </c>
    </row>
    <row r="2027" spans="1:8" x14ac:dyDescent="0.25">
      <c r="A2027">
        <v>58</v>
      </c>
      <c r="B2027">
        <v>65</v>
      </c>
      <c r="C2027">
        <v>79</v>
      </c>
      <c r="D2027">
        <v>57</v>
      </c>
      <c r="E2027">
        <f>AVERAGE($A$2:A2027)</f>
        <v>66.255676209279372</v>
      </c>
      <c r="F2027">
        <f>AVERAGE($B$2:B2027)</f>
        <v>60.411648568608094</v>
      </c>
      <c r="G2027">
        <f>AVERAGE($C$2:C2027)</f>
        <v>65.050839091806509</v>
      </c>
      <c r="H2027">
        <f>AVERAGE($D$2:D2027)</f>
        <v>55.983218163869694</v>
      </c>
    </row>
    <row r="2028" spans="1:8" x14ac:dyDescent="0.25">
      <c r="A2028">
        <v>73</v>
      </c>
      <c r="B2028">
        <v>83</v>
      </c>
      <c r="C2028">
        <v>74</v>
      </c>
      <c r="D2028">
        <v>73</v>
      </c>
      <c r="E2028">
        <f>AVERAGE($A$2:A2028)</f>
        <v>66.259003453379378</v>
      </c>
      <c r="F2028">
        <f>AVERAGE($B$2:B2028)</f>
        <v>60.422792303897388</v>
      </c>
      <c r="G2028">
        <f>AVERAGE($C$2:C2028)</f>
        <v>65.055254070054261</v>
      </c>
      <c r="H2028">
        <f>AVERAGE($D$2:D2028)</f>
        <v>55.991613221509617</v>
      </c>
    </row>
    <row r="2029" spans="1:8" x14ac:dyDescent="0.25">
      <c r="A2029">
        <v>55</v>
      </c>
      <c r="B2029">
        <v>77</v>
      </c>
      <c r="C2029">
        <v>70</v>
      </c>
      <c r="D2029">
        <v>78</v>
      </c>
      <c r="E2029">
        <f>AVERAGE($A$2:A2029)</f>
        <v>66.253451676528599</v>
      </c>
      <c r="F2029">
        <f>AVERAGE($B$2:B2029)</f>
        <v>60.430966469428007</v>
      </c>
      <c r="G2029">
        <f>AVERAGE($C$2:C2029)</f>
        <v>65.057692307692307</v>
      </c>
      <c r="H2029">
        <f>AVERAGE($D$2:D2029)</f>
        <v>56.002465483234715</v>
      </c>
    </row>
    <row r="2030" spans="1:8" x14ac:dyDescent="0.25">
      <c r="A2030">
        <v>76</v>
      </c>
      <c r="B2030">
        <v>73</v>
      </c>
      <c r="C2030">
        <v>53</v>
      </c>
      <c r="D2030">
        <v>59</v>
      </c>
      <c r="E2030">
        <f>AVERAGE($A$2:A2030)</f>
        <v>66.258255298176437</v>
      </c>
      <c r="F2030">
        <f>AVERAGE($B$2:B2030)</f>
        <v>60.437161163134547</v>
      </c>
      <c r="G2030">
        <f>AVERAGE($C$2:C2030)</f>
        <v>65.05174963035978</v>
      </c>
      <c r="H2030">
        <f>AVERAGE($D$2:D2030)</f>
        <v>56.003942828979795</v>
      </c>
    </row>
    <row r="2031" spans="1:8" x14ac:dyDescent="0.25">
      <c r="A2031">
        <v>58</v>
      </c>
      <c r="B2031">
        <v>69</v>
      </c>
      <c r="C2031">
        <v>69</v>
      </c>
      <c r="D2031">
        <v>67</v>
      </c>
      <c r="E2031">
        <f>AVERAGE($A$2:A2031)</f>
        <v>66.254187192118223</v>
      </c>
      <c r="F2031">
        <f>AVERAGE($B$2:B2031)</f>
        <v>60.441379310344828</v>
      </c>
      <c r="G2031">
        <f>AVERAGE($C$2:C2031)</f>
        <v>65.053694581280794</v>
      </c>
      <c r="H2031">
        <f>AVERAGE($D$2:D2031)</f>
        <v>56.009359605911328</v>
      </c>
    </row>
    <row r="2032" spans="1:8" x14ac:dyDescent="0.25">
      <c r="A2032">
        <v>57</v>
      </c>
      <c r="B2032">
        <v>66</v>
      </c>
      <c r="C2032">
        <v>52</v>
      </c>
      <c r="D2032">
        <v>74</v>
      </c>
      <c r="E2032">
        <f>AVERAGE($A$2:A2032)</f>
        <v>66.249630723781394</v>
      </c>
      <c r="F2032">
        <f>AVERAGE($B$2:B2032)</f>
        <v>60.444116198916788</v>
      </c>
      <c r="G2032">
        <f>AVERAGE($C$2:C2032)</f>
        <v>65.047267355982271</v>
      </c>
      <c r="H2032">
        <f>AVERAGE($D$2:D2032)</f>
        <v>56.018217626784832</v>
      </c>
    </row>
    <row r="2033" spans="1:8" x14ac:dyDescent="0.25">
      <c r="A2033">
        <v>43</v>
      </c>
      <c r="B2033">
        <v>64</v>
      </c>
      <c r="C2033">
        <v>74</v>
      </c>
      <c r="D2033">
        <v>79</v>
      </c>
      <c r="E2033">
        <f>AVERAGE($A$2:A2033)</f>
        <v>66.238188976377955</v>
      </c>
      <c r="F2033">
        <f>AVERAGE($B$2:B2033)</f>
        <v>60.445866141732282</v>
      </c>
      <c r="G2033">
        <f>AVERAGE($C$2:C2033)</f>
        <v>65.051673228346459</v>
      </c>
      <c r="H2033">
        <f>AVERAGE($D$2:D2033)</f>
        <v>56.029527559055119</v>
      </c>
    </row>
    <row r="2034" spans="1:8" x14ac:dyDescent="0.25">
      <c r="A2034">
        <v>73</v>
      </c>
      <c r="B2034">
        <v>78</v>
      </c>
      <c r="C2034">
        <v>70</v>
      </c>
      <c r="D2034">
        <v>76</v>
      </c>
      <c r="E2034">
        <f>AVERAGE($A$2:A2034)</f>
        <v>66.241515002459423</v>
      </c>
      <c r="F2034">
        <f>AVERAGE($B$2:B2034)</f>
        <v>60.454500737825875</v>
      </c>
      <c r="G2034">
        <f>AVERAGE($C$2:C2034)</f>
        <v>65.05410723069356</v>
      </c>
      <c r="H2034">
        <f>AVERAGE($D$2:D2034)</f>
        <v>56.039350713231677</v>
      </c>
    </row>
    <row r="2035" spans="1:8" x14ac:dyDescent="0.25">
      <c r="A2035">
        <v>69</v>
      </c>
      <c r="B2035">
        <v>68</v>
      </c>
      <c r="C2035">
        <v>67</v>
      </c>
      <c r="D2035">
        <v>58</v>
      </c>
      <c r="E2035">
        <f>AVERAGE($A$2:A2035)</f>
        <v>66.242871189773851</v>
      </c>
      <c r="F2035">
        <f>AVERAGE($B$2:B2035)</f>
        <v>60.458210422812193</v>
      </c>
      <c r="G2035">
        <f>AVERAGE($C$2:C2035)</f>
        <v>65.055063913470988</v>
      </c>
      <c r="H2035">
        <f>AVERAGE($D$2:D2035)</f>
        <v>56.040314650934121</v>
      </c>
    </row>
    <row r="2036" spans="1:8" x14ac:dyDescent="0.25">
      <c r="A2036">
        <v>75</v>
      </c>
      <c r="B2036">
        <v>65</v>
      </c>
      <c r="C2036">
        <v>65</v>
      </c>
      <c r="D2036">
        <v>66</v>
      </c>
      <c r="E2036">
        <f>AVERAGE($A$2:A2036)</f>
        <v>66.247174447174444</v>
      </c>
      <c r="F2036">
        <f>AVERAGE($B$2:B2036)</f>
        <v>60.460442260442264</v>
      </c>
      <c r="G2036">
        <f>AVERAGE($C$2:C2036)</f>
        <v>65.05503685503686</v>
      </c>
      <c r="H2036">
        <f>AVERAGE($D$2:D2036)</f>
        <v>56.045208845208847</v>
      </c>
    </row>
    <row r="2037" spans="1:8" x14ac:dyDescent="0.25">
      <c r="A2037">
        <v>57</v>
      </c>
      <c r="B2037">
        <v>72</v>
      </c>
      <c r="C2037">
        <v>63</v>
      </c>
      <c r="D2037">
        <v>73</v>
      </c>
      <c r="E2037">
        <f>AVERAGE($A$2:A2037)</f>
        <v>66.242632612966602</v>
      </c>
      <c r="F2037">
        <f>AVERAGE($B$2:B2037)</f>
        <v>60.466110019646365</v>
      </c>
      <c r="G2037">
        <f>AVERAGE($C$2:C2037)</f>
        <v>65.054027504911588</v>
      </c>
      <c r="H2037">
        <f>AVERAGE($D$2:D2037)</f>
        <v>56.053536345776031</v>
      </c>
    </row>
    <row r="2038" spans="1:8" x14ac:dyDescent="0.25">
      <c r="A2038">
        <v>73</v>
      </c>
      <c r="B2038">
        <v>55</v>
      </c>
      <c r="C2038">
        <v>82</v>
      </c>
      <c r="D2038">
        <v>78</v>
      </c>
      <c r="E2038">
        <f>AVERAGE($A$2:A2038)</f>
        <v>66.2459499263623</v>
      </c>
      <c r="F2038">
        <f>AVERAGE($B$2:B2038)</f>
        <v>60.463426607756503</v>
      </c>
      <c r="G2038">
        <f>AVERAGE($C$2:C2038)</f>
        <v>65.06234658811978</v>
      </c>
      <c r="H2038">
        <f>AVERAGE($D$2:D2038)</f>
        <v>56.064310260186552</v>
      </c>
    </row>
    <row r="2039" spans="1:8" x14ac:dyDescent="0.25">
      <c r="A2039">
        <v>78</v>
      </c>
      <c r="B2039">
        <v>71</v>
      </c>
      <c r="C2039">
        <v>77</v>
      </c>
      <c r="D2039">
        <v>73</v>
      </c>
      <c r="E2039">
        <f>AVERAGE($A$2:A2039)</f>
        <v>66.251717369970564</v>
      </c>
      <c r="F2039">
        <f>AVERAGE($B$2:B2039)</f>
        <v>60.468596663395488</v>
      </c>
      <c r="G2039">
        <f>AVERAGE($C$2:C2039)</f>
        <v>65.068204121687927</v>
      </c>
      <c r="H2039">
        <f>AVERAGE($D$2:D2039)</f>
        <v>56.072620215897942</v>
      </c>
    </row>
    <row r="2040" spans="1:8" x14ac:dyDescent="0.25">
      <c r="A2040">
        <v>73</v>
      </c>
      <c r="B2040">
        <v>54</v>
      </c>
      <c r="C2040">
        <v>73</v>
      </c>
      <c r="D2040">
        <v>69</v>
      </c>
      <c r="E2040">
        <f>AVERAGE($A$2:A2040)</f>
        <v>66.255026974006867</v>
      </c>
      <c r="F2040">
        <f>AVERAGE($B$2:B2040)</f>
        <v>60.465424227562529</v>
      </c>
      <c r="G2040">
        <f>AVERAGE($C$2:C2040)</f>
        <v>65.072094163805787</v>
      </c>
      <c r="H2040">
        <f>AVERAGE($D$2:D2040)</f>
        <v>56.07896027464443</v>
      </c>
    </row>
    <row r="2041" spans="1:8" x14ac:dyDescent="0.25">
      <c r="A2041">
        <v>55</v>
      </c>
      <c r="B2041">
        <v>63</v>
      </c>
      <c r="C2041">
        <v>69</v>
      </c>
      <c r="D2041">
        <v>75</v>
      </c>
      <c r="E2041">
        <f>AVERAGE($A$2:A2041)</f>
        <v>66.249509803921569</v>
      </c>
      <c r="F2041">
        <f>AVERAGE($B$2:B2041)</f>
        <v>60.466666666666669</v>
      </c>
      <c r="G2041">
        <f>AVERAGE($C$2:C2041)</f>
        <v>65.074019607843141</v>
      </c>
      <c r="H2041">
        <f>AVERAGE($D$2:D2041)</f>
        <v>56.088235294117645</v>
      </c>
    </row>
    <row r="2042" spans="1:8" x14ac:dyDescent="0.25">
      <c r="A2042">
        <v>41</v>
      </c>
      <c r="B2042">
        <v>47</v>
      </c>
      <c r="C2042">
        <v>66</v>
      </c>
      <c r="D2042">
        <v>71</v>
      </c>
      <c r="E2042">
        <f>AVERAGE($A$2:A2042)</f>
        <v>66.237138657520816</v>
      </c>
      <c r="F2042">
        <f>AVERAGE($B$2:B2042)</f>
        <v>60.460068593826556</v>
      </c>
      <c r="G2042">
        <f>AVERAGE($C$2:C2042)</f>
        <v>65.07447329740323</v>
      </c>
      <c r="H2042">
        <f>AVERAGE($D$2:D2042)</f>
        <v>56.095541401273884</v>
      </c>
    </row>
    <row r="2043" spans="1:8" x14ac:dyDescent="0.25">
      <c r="A2043">
        <v>30</v>
      </c>
      <c r="B2043">
        <v>35</v>
      </c>
      <c r="C2043">
        <v>64</v>
      </c>
      <c r="D2043">
        <v>77</v>
      </c>
      <c r="E2043">
        <f>AVERAGE($A$2:A2043)</f>
        <v>66.219392752203717</v>
      </c>
      <c r="F2043">
        <f>AVERAGE($B$2:B2043)</f>
        <v>60.447600391772774</v>
      </c>
      <c r="G2043">
        <f>AVERAGE($C$2:C2043)</f>
        <v>65.073947110675803</v>
      </c>
      <c r="H2043">
        <f>AVERAGE($D$2:D2043)</f>
        <v>56.105778648383939</v>
      </c>
    </row>
    <row r="2044" spans="1:8" x14ac:dyDescent="0.25">
      <c r="A2044">
        <v>21</v>
      </c>
      <c r="B2044">
        <v>25</v>
      </c>
      <c r="C2044">
        <v>48</v>
      </c>
      <c r="D2044">
        <v>82</v>
      </c>
      <c r="E2044">
        <f>AVERAGE($A$2:A2044)</f>
        <v>66.19725893294175</v>
      </c>
      <c r="F2044">
        <f>AVERAGE($B$2:B2044)</f>
        <v>60.430249632892803</v>
      </c>
      <c r="G2044">
        <f>AVERAGE($C$2:C2044)</f>
        <v>65.065589818893784</v>
      </c>
      <c r="H2044">
        <f>AVERAGE($D$2:D2044)</f>
        <v>56.11845325501713</v>
      </c>
    </row>
    <row r="2045" spans="1:8" x14ac:dyDescent="0.25">
      <c r="A2045">
        <v>53</v>
      </c>
      <c r="B2045">
        <v>47</v>
      </c>
      <c r="C2045">
        <v>70</v>
      </c>
      <c r="D2045">
        <v>93</v>
      </c>
      <c r="E2045">
        <f>AVERAGE($A$2:A2045)</f>
        <v>66.190802348336589</v>
      </c>
      <c r="F2045">
        <f>AVERAGE($B$2:B2045)</f>
        <v>60.423679060665364</v>
      </c>
      <c r="G2045">
        <f>AVERAGE($C$2:C2045)</f>
        <v>65.06800391389433</v>
      </c>
      <c r="H2045">
        <f>AVERAGE($D$2:D2045)</f>
        <v>56.13649706457926</v>
      </c>
    </row>
    <row r="2046" spans="1:8" x14ac:dyDescent="0.25">
      <c r="A2046">
        <v>39</v>
      </c>
      <c r="B2046">
        <v>38</v>
      </c>
      <c r="C2046">
        <v>67</v>
      </c>
      <c r="D2046">
        <v>74</v>
      </c>
      <c r="E2046">
        <f>AVERAGE($A$2:A2046)</f>
        <v>66.177506112469445</v>
      </c>
      <c r="F2046">
        <f>AVERAGE($B$2:B2046)</f>
        <v>60.412713936430315</v>
      </c>
      <c r="G2046">
        <f>AVERAGE($C$2:C2046)</f>
        <v>65.068948655256719</v>
      </c>
      <c r="H2046">
        <f>AVERAGE($D$2:D2046)</f>
        <v>56.14523227383863</v>
      </c>
    </row>
    <row r="2047" spans="1:8" x14ac:dyDescent="0.25">
      <c r="A2047">
        <v>28</v>
      </c>
      <c r="B2047">
        <v>41</v>
      </c>
      <c r="C2047">
        <v>51</v>
      </c>
      <c r="D2047">
        <v>70</v>
      </c>
      <c r="E2047">
        <f>AVERAGE($A$2:A2047)</f>
        <v>66.158846529814269</v>
      </c>
      <c r="F2047">
        <f>AVERAGE($B$2:B2047)</f>
        <v>60.403225806451616</v>
      </c>
      <c r="G2047">
        <f>AVERAGE($C$2:C2047)</f>
        <v>65.062072336265885</v>
      </c>
      <c r="H2047">
        <f>AVERAGE($D$2:D2047)</f>
        <v>56.152003910068423</v>
      </c>
    </row>
    <row r="2048" spans="1:8" x14ac:dyDescent="0.25">
      <c r="A2048">
        <v>58</v>
      </c>
      <c r="B2048">
        <v>30</v>
      </c>
      <c r="C2048">
        <v>61</v>
      </c>
      <c r="D2048">
        <v>67</v>
      </c>
      <c r="E2048">
        <f>AVERAGE($A$2:A2048)</f>
        <v>66.154860771861266</v>
      </c>
      <c r="F2048">
        <f>AVERAGE($B$2:B2048)</f>
        <v>60.388373229115778</v>
      </c>
      <c r="G2048">
        <f>AVERAGE($C$2:C2048)</f>
        <v>65.060087933561306</v>
      </c>
      <c r="H2048">
        <f>AVERAGE($D$2:D2048)</f>
        <v>56.157303370786515</v>
      </c>
    </row>
    <row r="2049" spans="1:8" x14ac:dyDescent="0.25">
      <c r="A2049">
        <v>78</v>
      </c>
      <c r="B2049">
        <v>44</v>
      </c>
      <c r="C2049">
        <v>46</v>
      </c>
      <c r="D2049">
        <v>65</v>
      </c>
      <c r="E2049">
        <f>AVERAGE($A$2:A2049)</f>
        <v>66.16064453125</v>
      </c>
      <c r="F2049">
        <f>AVERAGE($B$2:B2049)</f>
        <v>60.38037109375</v>
      </c>
      <c r="G2049">
        <f>AVERAGE($C$2:C2049)</f>
        <v>65.05078125</v>
      </c>
      <c r="H2049">
        <f>AVERAGE($D$2:D2049)</f>
        <v>56.16162109375</v>
      </c>
    </row>
    <row r="2050" spans="1:8" x14ac:dyDescent="0.25">
      <c r="A2050">
        <v>82</v>
      </c>
      <c r="B2050">
        <v>32</v>
      </c>
      <c r="C2050">
        <v>69</v>
      </c>
      <c r="D2050">
        <v>72</v>
      </c>
      <c r="E2050">
        <f>AVERAGE($A$2:A2050)</f>
        <v>66.168374816983899</v>
      </c>
      <c r="F2050">
        <f>AVERAGE($B$2:B2050)</f>
        <v>60.366520253782333</v>
      </c>
      <c r="G2050">
        <f>AVERAGE($C$2:C2050)</f>
        <v>65.052708638360173</v>
      </c>
      <c r="H2050">
        <f>AVERAGE($D$2:D2050)</f>
        <v>56.169350902879451</v>
      </c>
    </row>
    <row r="2051" spans="1:8" x14ac:dyDescent="0.25">
      <c r="A2051">
        <v>77</v>
      </c>
      <c r="B2051">
        <v>23</v>
      </c>
      <c r="C2051">
        <v>66</v>
      </c>
      <c r="D2051">
        <v>78</v>
      </c>
      <c r="E2051">
        <f>AVERAGE($A$2:A2051)</f>
        <v>66.173658536585364</v>
      </c>
      <c r="F2051">
        <f>AVERAGE($B$2:B2051)</f>
        <v>60.348292682926832</v>
      </c>
      <c r="G2051">
        <f>AVERAGE($C$2:C2051)</f>
        <v>65.053170731707311</v>
      </c>
      <c r="H2051">
        <f>AVERAGE($D$2:D2051)</f>
        <v>56.18</v>
      </c>
    </row>
    <row r="2052" spans="1:8" x14ac:dyDescent="0.25">
      <c r="A2052">
        <v>73</v>
      </c>
      <c r="B2052">
        <v>15</v>
      </c>
      <c r="C2052">
        <v>50</v>
      </c>
      <c r="D2052">
        <v>73</v>
      </c>
      <c r="E2052">
        <f>AVERAGE($A$2:A2052)</f>
        <v>66.176986835689902</v>
      </c>
      <c r="F2052">
        <f>AVERAGE($B$2:B2052)</f>
        <v>60.326182350073132</v>
      </c>
      <c r="G2052">
        <f>AVERAGE($C$2:C2052)</f>
        <v>65.045831301804</v>
      </c>
      <c r="H2052">
        <f>AVERAGE($D$2:D2052)</f>
        <v>56.188200877620673</v>
      </c>
    </row>
    <row r="2053" spans="1:8" x14ac:dyDescent="0.25">
      <c r="A2053">
        <v>78</v>
      </c>
      <c r="B2053">
        <v>3</v>
      </c>
      <c r="C2053">
        <v>48</v>
      </c>
      <c r="D2053">
        <v>78</v>
      </c>
      <c r="E2053">
        <f>AVERAGE($A$2:A2053)</f>
        <v>66.182748538011694</v>
      </c>
      <c r="F2053">
        <f>AVERAGE($B$2:B2053)</f>
        <v>60.298245614035089</v>
      </c>
      <c r="G2053">
        <f>AVERAGE($C$2:C2053)</f>
        <v>65.037524366471729</v>
      </c>
      <c r="H2053">
        <f>AVERAGE($D$2:D2053)</f>
        <v>56.198830409356724</v>
      </c>
    </row>
    <row r="2054" spans="1:8" x14ac:dyDescent="0.25">
      <c r="A2054">
        <v>59</v>
      </c>
      <c r="B2054">
        <v>8</v>
      </c>
      <c r="C2054">
        <v>35</v>
      </c>
      <c r="D2054">
        <v>73</v>
      </c>
      <c r="E2054">
        <f>AVERAGE($A$2:A2054)</f>
        <v>66.179249878226983</v>
      </c>
      <c r="F2054">
        <f>AVERAGE($B$2:B2054)</f>
        <v>60.272771553823674</v>
      </c>
      <c r="G2054">
        <f>AVERAGE($C$2:C2054)</f>
        <v>65.022893326838769</v>
      </c>
      <c r="H2054">
        <f>AVERAGE($D$2:D2054)</f>
        <v>56.207014125669751</v>
      </c>
    </row>
    <row r="2055" spans="1:8" x14ac:dyDescent="0.25">
      <c r="A2055">
        <v>58</v>
      </c>
      <c r="B2055">
        <v>10</v>
      </c>
      <c r="C2055">
        <v>39</v>
      </c>
      <c r="D2055">
        <v>78</v>
      </c>
      <c r="E2055">
        <f>AVERAGE($A$2:A2055)</f>
        <v>66.175267770204485</v>
      </c>
      <c r="F2055">
        <f>AVERAGE($B$2:B2055)</f>
        <v>60.248296007789676</v>
      </c>
      <c r="G2055">
        <f>AVERAGE($C$2:C2055)</f>
        <v>65.010223953261928</v>
      </c>
      <c r="H2055">
        <f>AVERAGE($D$2:D2055)</f>
        <v>56.217624148003893</v>
      </c>
    </row>
    <row r="2056" spans="1:8" x14ac:dyDescent="0.25">
      <c r="A2056">
        <v>73</v>
      </c>
      <c r="B2056">
        <v>8</v>
      </c>
      <c r="C2056">
        <v>67</v>
      </c>
      <c r="D2056">
        <v>59</v>
      </c>
      <c r="E2056">
        <f>AVERAGE($A$2:A2056)</f>
        <v>66.178588807785886</v>
      </c>
      <c r="F2056">
        <f>AVERAGE($B$2:B2056)</f>
        <v>60.222871046228711</v>
      </c>
      <c r="G2056">
        <f>AVERAGE($C$2:C2056)</f>
        <v>65.011192214111915</v>
      </c>
      <c r="H2056">
        <f>AVERAGE($D$2:D2056)</f>
        <v>56.21897810218978</v>
      </c>
    </row>
    <row r="2057" spans="1:8" x14ac:dyDescent="0.25">
      <c r="A2057">
        <v>61</v>
      </c>
      <c r="B2057">
        <v>10</v>
      </c>
      <c r="C2057">
        <v>65</v>
      </c>
      <c r="D2057">
        <v>44</v>
      </c>
      <c r="E2057">
        <f>AVERAGE($A$2:A2057)</f>
        <v>66.17607003891051</v>
      </c>
      <c r="F2057">
        <f>AVERAGE($B$2:B2057)</f>
        <v>60.19844357976654</v>
      </c>
      <c r="G2057">
        <f>AVERAGE($C$2:C2057)</f>
        <v>65.011186770428012</v>
      </c>
      <c r="H2057">
        <f>AVERAGE($D$2:D2057)</f>
        <v>56.213035019455255</v>
      </c>
    </row>
    <row r="2058" spans="1:8" x14ac:dyDescent="0.25">
      <c r="A2058">
        <v>69</v>
      </c>
      <c r="B2058">
        <v>3</v>
      </c>
      <c r="C2058">
        <v>63</v>
      </c>
      <c r="D2058">
        <v>62</v>
      </c>
      <c r="E2058">
        <f>AVERAGE($A$2:A2058)</f>
        <v>66.17744287797764</v>
      </c>
      <c r="F2058">
        <f>AVERAGE($B$2:B2058)</f>
        <v>60.170636849781232</v>
      </c>
      <c r="G2058">
        <f>AVERAGE($C$2:C2058)</f>
        <v>65.010209042294605</v>
      </c>
      <c r="H2058">
        <f>AVERAGE($D$2:D2058)</f>
        <v>56.215848322800191</v>
      </c>
    </row>
    <row r="2059" spans="1:8" x14ac:dyDescent="0.25">
      <c r="A2059">
        <v>75</v>
      </c>
      <c r="B2059">
        <v>8</v>
      </c>
      <c r="C2059">
        <v>47</v>
      </c>
      <c r="D2059">
        <v>70</v>
      </c>
      <c r="E2059">
        <f>AVERAGE($A$2:A2059)</f>
        <v>66.181729834791057</v>
      </c>
      <c r="F2059">
        <f>AVERAGE($B$2:B2059)</f>
        <v>60.145286686103013</v>
      </c>
      <c r="G2059">
        <f>AVERAGE($C$2:C2059)</f>
        <v>65.001457725947517</v>
      </c>
      <c r="H2059">
        <f>AVERAGE($D$2:D2059)</f>
        <v>56.222546161321674</v>
      </c>
    </row>
    <row r="2060" spans="1:8" x14ac:dyDescent="0.25">
      <c r="A2060">
        <v>71</v>
      </c>
      <c r="B2060">
        <v>10</v>
      </c>
      <c r="C2060">
        <v>35</v>
      </c>
      <c r="D2060">
        <v>67</v>
      </c>
      <c r="E2060">
        <f>AVERAGE($A$2:A2060)</f>
        <v>66.184069936862556</v>
      </c>
      <c r="F2060">
        <f>AVERAGE($B$2:B2060)</f>
        <v>60.120932491500731</v>
      </c>
      <c r="G2060">
        <f>AVERAGE($C$2:C2060)</f>
        <v>64.986886838271005</v>
      </c>
      <c r="H2060">
        <f>AVERAGE($D$2:D2060)</f>
        <v>56.2277804759592</v>
      </c>
    </row>
    <row r="2061" spans="1:8" x14ac:dyDescent="0.25">
      <c r="A2061">
        <v>54</v>
      </c>
      <c r="B2061">
        <v>3</v>
      </c>
      <c r="C2061">
        <v>60</v>
      </c>
      <c r="D2061">
        <v>74</v>
      </c>
      <c r="E2061">
        <f>AVERAGE($A$2:A2061)</f>
        <v>66.178155339805826</v>
      </c>
      <c r="F2061">
        <f>AVERAGE($B$2:B2061)</f>
        <v>60.093203883495143</v>
      </c>
      <c r="G2061">
        <f>AVERAGE($C$2:C2061)</f>
        <v>64.984466019417482</v>
      </c>
      <c r="H2061">
        <f>AVERAGE($D$2:D2061)</f>
        <v>56.23640776699029</v>
      </c>
    </row>
    <row r="2062" spans="1:8" x14ac:dyDescent="0.25">
      <c r="A2062">
        <v>54</v>
      </c>
      <c r="B2062">
        <v>3</v>
      </c>
      <c r="C2062">
        <v>63</v>
      </c>
      <c r="D2062">
        <v>79</v>
      </c>
      <c r="E2062">
        <f>AVERAGE($A$2:A2062)</f>
        <v>66.172246482290149</v>
      </c>
      <c r="F2062">
        <f>AVERAGE($B$2:B2062)</f>
        <v>60.06550218340611</v>
      </c>
      <c r="G2062">
        <f>AVERAGE($C$2:C2062)</f>
        <v>64.983503153808826</v>
      </c>
      <c r="H2062">
        <f>AVERAGE($D$2:D2062)</f>
        <v>56.24745269286754</v>
      </c>
    </row>
    <row r="2063" spans="1:8" x14ac:dyDescent="0.25">
      <c r="A2063">
        <v>54</v>
      </c>
      <c r="B2063">
        <v>8</v>
      </c>
      <c r="C2063">
        <v>61</v>
      </c>
      <c r="D2063">
        <v>74</v>
      </c>
      <c r="E2063">
        <f>AVERAGE($A$2:A2063)</f>
        <v>66.166343355965083</v>
      </c>
      <c r="F2063">
        <f>AVERAGE($B$2:B2063)</f>
        <v>60.040252182347238</v>
      </c>
      <c r="G2063">
        <f>AVERAGE($C$2:C2063)</f>
        <v>64.981571290009697</v>
      </c>
      <c r="H2063">
        <f>AVERAGE($D$2:D2063)</f>
        <v>56.256062075654704</v>
      </c>
    </row>
    <row r="2064" spans="1:8" x14ac:dyDescent="0.25">
      <c r="A2064">
        <v>40</v>
      </c>
      <c r="B2064">
        <v>24</v>
      </c>
      <c r="C2064">
        <v>76</v>
      </c>
      <c r="D2064">
        <v>79</v>
      </c>
      <c r="E2064">
        <f>AVERAGE($A$2:A2064)</f>
        <v>66.153659718856034</v>
      </c>
      <c r="F2064">
        <f>AVERAGE($B$2:B2064)</f>
        <v>60.022782355792536</v>
      </c>
      <c r="G2064">
        <f>AVERAGE($C$2:C2064)</f>
        <v>64.986912263693654</v>
      </c>
      <c r="H2064">
        <f>AVERAGE($D$2:D2064)</f>
        <v>56.2670867668444</v>
      </c>
    </row>
    <row r="2065" spans="1:8" x14ac:dyDescent="0.25">
      <c r="A2065">
        <v>68</v>
      </c>
      <c r="B2065">
        <v>46</v>
      </c>
      <c r="C2065">
        <v>72</v>
      </c>
      <c r="D2065">
        <v>90</v>
      </c>
      <c r="E2065">
        <f>AVERAGE($A$2:A2065)</f>
        <v>66.154554263565885</v>
      </c>
      <c r="F2065">
        <f>AVERAGE($B$2:B2065)</f>
        <v>60.015988372093027</v>
      </c>
      <c r="G2065">
        <f>AVERAGE($C$2:C2065)</f>
        <v>64.990310077519382</v>
      </c>
      <c r="H2065">
        <f>AVERAGE($D$2:D2065)</f>
        <v>56.283430232558139</v>
      </c>
    </row>
    <row r="2066" spans="1:8" x14ac:dyDescent="0.25">
      <c r="A2066">
        <v>51</v>
      </c>
      <c r="B2066">
        <v>37</v>
      </c>
      <c r="C2066">
        <v>55</v>
      </c>
      <c r="D2066">
        <v>83</v>
      </c>
      <c r="E2066">
        <f>AVERAGE($A$2:A2066)</f>
        <v>66.147215496368034</v>
      </c>
      <c r="F2066">
        <f>AVERAGE($B$2:B2066)</f>
        <v>60.004842615012109</v>
      </c>
      <c r="G2066">
        <f>AVERAGE($C$2:C2066)</f>
        <v>64.985472154963674</v>
      </c>
      <c r="H2066">
        <f>AVERAGE($D$2:D2066)</f>
        <v>56.296368038740923</v>
      </c>
    </row>
    <row r="2067" spans="1:8" x14ac:dyDescent="0.25">
      <c r="A2067">
        <v>56</v>
      </c>
      <c r="B2067">
        <v>41</v>
      </c>
      <c r="C2067">
        <v>71</v>
      </c>
      <c r="D2067">
        <v>77</v>
      </c>
      <c r="E2067">
        <f>AVERAGE($A$2:A2067)</f>
        <v>66.142303969022265</v>
      </c>
      <c r="F2067">
        <f>AVERAGE($B$2:B2067)</f>
        <v>59.995643756050342</v>
      </c>
      <c r="G2067">
        <f>AVERAGE($C$2:C2067)</f>
        <v>64.988383349467568</v>
      </c>
      <c r="H2067">
        <f>AVERAGE($D$2:D2067)</f>
        <v>56.306389157792836</v>
      </c>
    </row>
    <row r="2068" spans="1:8" x14ac:dyDescent="0.25">
      <c r="A2068">
        <v>65</v>
      </c>
      <c r="B2068">
        <v>60</v>
      </c>
      <c r="C2068">
        <v>77</v>
      </c>
      <c r="D2068">
        <v>82</v>
      </c>
      <c r="E2068">
        <f>AVERAGE($A$2:A2068)</f>
        <v>66.14175133043058</v>
      </c>
      <c r="F2068">
        <f>AVERAGE($B$2:B2068)</f>
        <v>59.995645863570395</v>
      </c>
      <c r="G2068">
        <f>AVERAGE($C$2:C2068)</f>
        <v>64.994194484760527</v>
      </c>
      <c r="H2068">
        <f>AVERAGE($D$2:D2068)</f>
        <v>56.318819545234639</v>
      </c>
    </row>
    <row r="2069" spans="1:8" x14ac:dyDescent="0.25">
      <c r="A2069">
        <v>49</v>
      </c>
      <c r="B2069">
        <v>45</v>
      </c>
      <c r="C2069">
        <v>73</v>
      </c>
      <c r="D2069">
        <v>77</v>
      </c>
      <c r="E2069">
        <f>AVERAGE($A$2:A2069)</f>
        <v>66.133462282398455</v>
      </c>
      <c r="F2069">
        <f>AVERAGE($B$2:B2069)</f>
        <v>59.988394584139265</v>
      </c>
      <c r="G2069">
        <f>AVERAGE($C$2:C2069)</f>
        <v>64.99806576402321</v>
      </c>
      <c r="H2069">
        <f>AVERAGE($D$2:D2069)</f>
        <v>56.32882011605416</v>
      </c>
    </row>
    <row r="2070" spans="1:8" x14ac:dyDescent="0.25">
      <c r="A2070">
        <v>50</v>
      </c>
      <c r="B2070">
        <v>56</v>
      </c>
      <c r="C2070">
        <v>55</v>
      </c>
      <c r="D2070">
        <v>82</v>
      </c>
      <c r="E2070">
        <f>AVERAGE($A$2:A2070)</f>
        <v>66.125664572257122</v>
      </c>
      <c r="F2070">
        <f>AVERAGE($B$2:B2070)</f>
        <v>59.986466892218466</v>
      </c>
      <c r="G2070">
        <f>AVERAGE($C$2:C2070)</f>
        <v>64.99323344610923</v>
      </c>
      <c r="H2070">
        <f>AVERAGE($D$2:D2070)</f>
        <v>56.341227646205894</v>
      </c>
    </row>
    <row r="2071" spans="1:8" x14ac:dyDescent="0.25">
      <c r="A2071">
        <v>76</v>
      </c>
      <c r="B2071">
        <v>72</v>
      </c>
      <c r="C2071">
        <v>41</v>
      </c>
      <c r="D2071">
        <v>77</v>
      </c>
      <c r="E2071">
        <f>AVERAGE($A$2:A2071)</f>
        <v>66.130434782608702</v>
      </c>
      <c r="F2071">
        <f>AVERAGE($B$2:B2071)</f>
        <v>59.992270531400969</v>
      </c>
      <c r="G2071">
        <f>AVERAGE($C$2:C2071)</f>
        <v>64.9816425120773</v>
      </c>
      <c r="H2071">
        <f>AVERAGE($D$2:D2071)</f>
        <v>56.351207729468598</v>
      </c>
    </row>
    <row r="2072" spans="1:8" x14ac:dyDescent="0.25">
      <c r="A2072">
        <v>81</v>
      </c>
      <c r="B2072">
        <v>69</v>
      </c>
      <c r="C2072">
        <v>30</v>
      </c>
      <c r="D2072">
        <v>59</v>
      </c>
      <c r="E2072">
        <f>AVERAGE($A$2:A2072)</f>
        <v>66.137614678899084</v>
      </c>
      <c r="F2072">
        <f>AVERAGE($B$2:B2072)</f>
        <v>59.996619990342829</v>
      </c>
      <c r="G2072">
        <f>AVERAGE($C$2:C2072)</f>
        <v>64.964751327860938</v>
      </c>
      <c r="H2072">
        <f>AVERAGE($D$2:D2072)</f>
        <v>56.352486721390633</v>
      </c>
    </row>
    <row r="2073" spans="1:8" x14ac:dyDescent="0.25">
      <c r="A2073">
        <v>76</v>
      </c>
      <c r="B2073">
        <v>66</v>
      </c>
      <c r="C2073">
        <v>21</v>
      </c>
      <c r="D2073">
        <v>74</v>
      </c>
      <c r="E2073">
        <f>AVERAGE($A$2:A2073)</f>
        <v>66.14237451737452</v>
      </c>
      <c r="F2073">
        <f>AVERAGE($B$2:B2073)</f>
        <v>59.999517374517374</v>
      </c>
      <c r="G2073">
        <f>AVERAGE($C$2:C2073)</f>
        <v>64.943532818532816</v>
      </c>
      <c r="H2073">
        <f>AVERAGE($D$2:D2073)</f>
        <v>56.361003861003859</v>
      </c>
    </row>
    <row r="2074" spans="1:8" x14ac:dyDescent="0.25">
      <c r="A2074">
        <v>72</v>
      </c>
      <c r="B2074">
        <v>64</v>
      </c>
      <c r="C2074">
        <v>49</v>
      </c>
      <c r="D2074">
        <v>56</v>
      </c>
      <c r="E2074">
        <f>AVERAGE($A$2:A2074)</f>
        <v>66.145200192957063</v>
      </c>
      <c r="F2074">
        <f>AVERAGE($B$2:B2074)</f>
        <v>60.001447178002891</v>
      </c>
      <c r="G2074">
        <f>AVERAGE($C$2:C2074)</f>
        <v>64.93584177520502</v>
      </c>
      <c r="H2074">
        <f>AVERAGE($D$2:D2074)</f>
        <v>56.360829715388327</v>
      </c>
    </row>
    <row r="2075" spans="1:8" x14ac:dyDescent="0.25">
      <c r="A2075">
        <v>55</v>
      </c>
      <c r="B2075">
        <v>62</v>
      </c>
      <c r="C2075">
        <v>59</v>
      </c>
      <c r="D2075">
        <v>42</v>
      </c>
      <c r="E2075">
        <f>AVERAGE($A$2:A2075)</f>
        <v>66.139826422372224</v>
      </c>
      <c r="F2075">
        <f>AVERAGE($B$2:B2075)</f>
        <v>60.002410800385725</v>
      </c>
      <c r="G2075">
        <f>AVERAGE($C$2:C2075)</f>
        <v>64.932979749276754</v>
      </c>
      <c r="H2075">
        <f>AVERAGE($D$2:D2075)</f>
        <v>56.353905496624883</v>
      </c>
    </row>
    <row r="2076" spans="1:8" x14ac:dyDescent="0.25">
      <c r="A2076">
        <v>71</v>
      </c>
      <c r="B2076">
        <v>77</v>
      </c>
      <c r="C2076">
        <v>79</v>
      </c>
      <c r="D2076">
        <v>61</v>
      </c>
      <c r="E2076">
        <f>AVERAGE($A$2:A2076)</f>
        <v>66.142168674698794</v>
      </c>
      <c r="F2076">
        <f>AVERAGE($B$2:B2076)</f>
        <v>60.010602409638551</v>
      </c>
      <c r="G2076">
        <f>AVERAGE($C$2:C2076)</f>
        <v>64.939759036144579</v>
      </c>
      <c r="H2076">
        <f>AVERAGE($D$2:D2076)</f>
        <v>56.356144578313256</v>
      </c>
    </row>
    <row r="2077" spans="1:8" x14ac:dyDescent="0.25">
      <c r="A2077">
        <v>54</v>
      </c>
      <c r="B2077">
        <v>59</v>
      </c>
      <c r="C2077">
        <v>99</v>
      </c>
      <c r="D2077">
        <v>46</v>
      </c>
      <c r="E2077">
        <f>AVERAGE($A$2:A2077)</f>
        <v>66.136319845857415</v>
      </c>
      <c r="F2077">
        <f>AVERAGE($B$2:B2077)</f>
        <v>60.010115606936417</v>
      </c>
      <c r="G2077">
        <f>AVERAGE($C$2:C2077)</f>
        <v>64.956165703275531</v>
      </c>
      <c r="H2077">
        <f>AVERAGE($D$2:D2077)</f>
        <v>56.351156069364158</v>
      </c>
    </row>
    <row r="2078" spans="1:8" x14ac:dyDescent="0.25">
      <c r="A2078">
        <v>58</v>
      </c>
      <c r="B2078">
        <v>58</v>
      </c>
      <c r="C2078">
        <v>100</v>
      </c>
      <c r="D2078">
        <v>34</v>
      </c>
      <c r="E2078">
        <f>AVERAGE($A$2:A2078)</f>
        <v>66.132402503610976</v>
      </c>
      <c r="F2078">
        <f>AVERAGE($B$2:B2078)</f>
        <v>60.009147809340398</v>
      </c>
      <c r="G2078">
        <f>AVERAGE($C$2:C2078)</f>
        <v>64.973038035628306</v>
      </c>
      <c r="H2078">
        <f>AVERAGE($D$2:D2078)</f>
        <v>56.340394800192584</v>
      </c>
    </row>
    <row r="2079" spans="1:8" x14ac:dyDescent="0.25">
      <c r="A2079">
        <v>43</v>
      </c>
      <c r="B2079">
        <v>57</v>
      </c>
      <c r="C2079">
        <v>98</v>
      </c>
      <c r="D2079">
        <v>47</v>
      </c>
      <c r="E2079">
        <f>AVERAGE($A$2:A2079)</f>
        <v>66.121270452358033</v>
      </c>
      <c r="F2079">
        <f>AVERAGE($B$2:B2079)</f>
        <v>60.007699711260827</v>
      </c>
      <c r="G2079">
        <f>AVERAGE($C$2:C2079)</f>
        <v>64.988931665062566</v>
      </c>
      <c r="H2079">
        <f>AVERAGE($D$2:D2079)</f>
        <v>56.335899903753607</v>
      </c>
    </row>
    <row r="2080" spans="1:8" x14ac:dyDescent="0.25">
      <c r="A2080">
        <v>65</v>
      </c>
      <c r="B2080">
        <v>73</v>
      </c>
      <c r="C2080">
        <v>75</v>
      </c>
      <c r="D2080">
        <v>35</v>
      </c>
      <c r="E2080">
        <f>AVERAGE($A$2:A2080)</f>
        <v>66.120731120731122</v>
      </c>
      <c r="F2080">
        <f>AVERAGE($B$2:B2080)</f>
        <v>60.013949013949016</v>
      </c>
      <c r="G2080">
        <f>AVERAGE($C$2:C2080)</f>
        <v>64.993746993746996</v>
      </c>
      <c r="H2080">
        <f>AVERAGE($D$2:D2080)</f>
        <v>56.325637325637324</v>
      </c>
    </row>
    <row r="2081" spans="1:8" x14ac:dyDescent="0.25">
      <c r="A2081">
        <v>63</v>
      </c>
      <c r="B2081">
        <v>69</v>
      </c>
      <c r="C2081">
        <v>57</v>
      </c>
      <c r="D2081">
        <v>25</v>
      </c>
      <c r="E2081">
        <f>AVERAGE($A$2:A2081)</f>
        <v>66.119230769230768</v>
      </c>
      <c r="F2081">
        <f>AVERAGE($B$2:B2081)</f>
        <v>60.018269230769228</v>
      </c>
      <c r="G2081">
        <f>AVERAGE($C$2:C2081)</f>
        <v>64.989903846153851</v>
      </c>
      <c r="H2081">
        <f>AVERAGE($D$2:D2081)</f>
        <v>56.310576923076923</v>
      </c>
    </row>
    <row r="2082" spans="1:8" x14ac:dyDescent="0.25">
      <c r="A2082">
        <v>61</v>
      </c>
      <c r="B2082">
        <v>52</v>
      </c>
      <c r="C2082">
        <v>57</v>
      </c>
      <c r="D2082">
        <v>31</v>
      </c>
      <c r="E2082">
        <f>AVERAGE($A$2:A2082)</f>
        <v>66.116770783277275</v>
      </c>
      <c r="F2082">
        <f>AVERAGE($B$2:B2082)</f>
        <v>60.014416146083612</v>
      </c>
      <c r="G2082">
        <f>AVERAGE($C$2:C2082)</f>
        <v>64.986064392119175</v>
      </c>
      <c r="H2082">
        <f>AVERAGE($D$2:D2082)</f>
        <v>56.298414223930806</v>
      </c>
    </row>
    <row r="2083" spans="1:8" x14ac:dyDescent="0.25">
      <c r="A2083">
        <v>46</v>
      </c>
      <c r="B2083">
        <v>62</v>
      </c>
      <c r="C2083">
        <v>66</v>
      </c>
      <c r="D2083">
        <v>22</v>
      </c>
      <c r="E2083">
        <f>AVERAGE($A$2:A2083)</f>
        <v>66.107108549471661</v>
      </c>
      <c r="F2083">
        <f>AVERAGE($B$2:B2083)</f>
        <v>60.015369836695484</v>
      </c>
      <c r="G2083">
        <f>AVERAGE($C$2:C2083)</f>
        <v>64.986551392891457</v>
      </c>
      <c r="H2083">
        <f>AVERAGE($D$2:D2083)</f>
        <v>56.281940441882803</v>
      </c>
    </row>
    <row r="2084" spans="1:8" x14ac:dyDescent="0.25">
      <c r="A2084">
        <v>34</v>
      </c>
      <c r="B2084">
        <v>77</v>
      </c>
      <c r="C2084">
        <v>64</v>
      </c>
      <c r="D2084">
        <v>29</v>
      </c>
      <c r="E2084">
        <f>AVERAGE($A$2:A2084)</f>
        <v>66.09169467114738</v>
      </c>
      <c r="F2084">
        <f>AVERAGE($B$2:B2084)</f>
        <v>60.02352376380221</v>
      </c>
      <c r="G2084">
        <f>AVERAGE($C$2:C2084)</f>
        <v>64.986077772443593</v>
      </c>
      <c r="H2084">
        <f>AVERAGE($D$2:D2084)</f>
        <v>56.268843014882378</v>
      </c>
    </row>
    <row r="2085" spans="1:8" x14ac:dyDescent="0.25">
      <c r="A2085">
        <v>47</v>
      </c>
      <c r="B2085">
        <v>73</v>
      </c>
      <c r="C2085">
        <v>78</v>
      </c>
      <c r="D2085">
        <v>20</v>
      </c>
      <c r="E2085">
        <f>AVERAGE($A$2:A2085)</f>
        <v>66.08253358925144</v>
      </c>
      <c r="F2085">
        <f>AVERAGE($B$2:B2085)</f>
        <v>60.029750479846449</v>
      </c>
      <c r="G2085">
        <f>AVERAGE($C$2:C2085)</f>
        <v>64.992322456813824</v>
      </c>
      <c r="H2085">
        <f>AVERAGE($D$2:D2085)</f>
        <v>56.251439539347409</v>
      </c>
    </row>
    <row r="2086" spans="1:8" x14ac:dyDescent="0.25">
      <c r="A2086">
        <v>73</v>
      </c>
      <c r="B2086">
        <v>69</v>
      </c>
      <c r="C2086">
        <v>73</v>
      </c>
      <c r="D2086">
        <v>13</v>
      </c>
      <c r="E2086">
        <f>AVERAGE($A$2:A2086)</f>
        <v>66.085851318944847</v>
      </c>
      <c r="F2086">
        <f>AVERAGE($B$2:B2086)</f>
        <v>60.034052757793766</v>
      </c>
      <c r="G2086">
        <f>AVERAGE($C$2:C2086)</f>
        <v>64.996163069544366</v>
      </c>
      <c r="H2086">
        <f>AVERAGE($D$2:D2086)</f>
        <v>56.230695443645082</v>
      </c>
    </row>
    <row r="2087" spans="1:8" x14ac:dyDescent="0.25">
      <c r="A2087">
        <v>69</v>
      </c>
      <c r="B2087">
        <v>66</v>
      </c>
      <c r="C2087">
        <v>69</v>
      </c>
      <c r="D2087">
        <v>8</v>
      </c>
      <c r="E2087">
        <f>AVERAGE($A$2:A2087)</f>
        <v>66.087248322147644</v>
      </c>
      <c r="F2087">
        <f>AVERAGE($B$2:B2087)</f>
        <v>60.036912751677853</v>
      </c>
      <c r="G2087">
        <f>AVERAGE($C$2:C2087)</f>
        <v>64.998082454458299</v>
      </c>
      <c r="H2087">
        <f>AVERAGE($D$2:D2087)</f>
        <v>56.207574304889739</v>
      </c>
    </row>
    <row r="2088" spans="1:8" x14ac:dyDescent="0.25">
      <c r="A2088">
        <v>66</v>
      </c>
      <c r="B2088">
        <v>64</v>
      </c>
      <c r="C2088">
        <v>66</v>
      </c>
      <c r="D2088">
        <v>24</v>
      </c>
      <c r="E2088">
        <f>AVERAGE($A$2:A2088)</f>
        <v>66.087206516530912</v>
      </c>
      <c r="F2088">
        <f>AVERAGE($B$2:B2088)</f>
        <v>60.038811691423092</v>
      </c>
      <c r="G2088">
        <f>AVERAGE($C$2:C2088)</f>
        <v>64.998562529947293</v>
      </c>
      <c r="H2088">
        <f>AVERAGE($D$2:D2088)</f>
        <v>56.192141830378532</v>
      </c>
    </row>
    <row r="2089" spans="1:8" x14ac:dyDescent="0.25">
      <c r="A2089">
        <v>64</v>
      </c>
      <c r="B2089">
        <v>62</v>
      </c>
      <c r="C2089">
        <v>64</v>
      </c>
      <c r="D2089">
        <v>39</v>
      </c>
      <c r="E2089">
        <f>AVERAGE($A$2:A2089)</f>
        <v>66.08620689655173</v>
      </c>
      <c r="F2089">
        <f>AVERAGE($B$2:B2089)</f>
        <v>60.039750957854409</v>
      </c>
      <c r="G2089">
        <f>AVERAGE($C$2:C2089)</f>
        <v>64.998084291187737</v>
      </c>
      <c r="H2089">
        <f>AVERAGE($D$2:D2089)</f>
        <v>56.183908045977013</v>
      </c>
    </row>
    <row r="2090" spans="1:8" x14ac:dyDescent="0.25">
      <c r="A2090">
        <v>48</v>
      </c>
      <c r="B2090">
        <v>70</v>
      </c>
      <c r="C2090">
        <v>78</v>
      </c>
      <c r="D2090">
        <v>28</v>
      </c>
      <c r="E2090">
        <f>AVERAGE($A$2:A2090)</f>
        <v>66.077549066539021</v>
      </c>
      <c r="F2090">
        <f>AVERAGE($B$2:B2090)</f>
        <v>60.044518908568691</v>
      </c>
      <c r="G2090">
        <f>AVERAGE($C$2:C2090)</f>
        <v>65.004308281474394</v>
      </c>
      <c r="H2090">
        <f>AVERAGE($D$2:D2090)</f>
        <v>56.170416467209193</v>
      </c>
    </row>
    <row r="2091" spans="1:8" x14ac:dyDescent="0.25">
      <c r="A2091">
        <v>65</v>
      </c>
      <c r="B2091">
        <v>67</v>
      </c>
      <c r="C2091">
        <v>59</v>
      </c>
      <c r="D2091">
        <v>33</v>
      </c>
      <c r="E2091">
        <f>AVERAGE($A$2:A2091)</f>
        <v>66.077033492822963</v>
      </c>
      <c r="F2091">
        <f>AVERAGE($B$2:B2091)</f>
        <v>60.047846889952154</v>
      </c>
      <c r="G2091">
        <f>AVERAGE($C$2:C2091)</f>
        <v>65.001435406698562</v>
      </c>
      <c r="H2091">
        <f>AVERAGE($D$2:D2091)</f>
        <v>56.159330143540672</v>
      </c>
    </row>
    <row r="2092" spans="1:8" x14ac:dyDescent="0.25">
      <c r="A2092">
        <v>72</v>
      </c>
      <c r="B2092">
        <v>65</v>
      </c>
      <c r="C2092">
        <v>44</v>
      </c>
      <c r="D2092">
        <v>62</v>
      </c>
      <c r="E2092">
        <f>AVERAGE($A$2:A2092)</f>
        <v>66.079866092778573</v>
      </c>
      <c r="F2092">
        <f>AVERAGE($B$2:B2092)</f>
        <v>60.05021520803443</v>
      </c>
      <c r="G2092">
        <f>AVERAGE($C$2:C2092)</f>
        <v>64.991391678622662</v>
      </c>
      <c r="H2092">
        <f>AVERAGE($D$2:D2092)</f>
        <v>56.162123385939744</v>
      </c>
    </row>
    <row r="2093" spans="1:8" x14ac:dyDescent="0.25">
      <c r="A2093">
        <v>55</v>
      </c>
      <c r="B2093">
        <v>79</v>
      </c>
      <c r="C2093">
        <v>32</v>
      </c>
      <c r="D2093">
        <v>47</v>
      </c>
      <c r="E2093">
        <f>AVERAGE($A$2:A2093)</f>
        <v>66.074569789674953</v>
      </c>
      <c r="F2093">
        <f>AVERAGE($B$2:B2093)</f>
        <v>60.059273422562143</v>
      </c>
      <c r="G2093">
        <f>AVERAGE($C$2:C2093)</f>
        <v>64.975621414913959</v>
      </c>
      <c r="H2093">
        <f>AVERAGE($D$2:D2093)</f>
        <v>56.157743785850862</v>
      </c>
    </row>
    <row r="2094" spans="1:8" x14ac:dyDescent="0.25">
      <c r="A2094">
        <v>71</v>
      </c>
      <c r="B2094">
        <v>85</v>
      </c>
      <c r="C2094">
        <v>58</v>
      </c>
      <c r="D2094">
        <v>49</v>
      </c>
      <c r="E2094">
        <f>AVERAGE($A$2:A2094)</f>
        <v>66.07692307692308</v>
      </c>
      <c r="F2094">
        <f>AVERAGE($B$2:B2094)</f>
        <v>60.071189679885329</v>
      </c>
      <c r="G2094">
        <f>AVERAGE($C$2:C2094)</f>
        <v>64.972288580984227</v>
      </c>
      <c r="H2094">
        <f>AVERAGE($D$2:D2094)</f>
        <v>56.154323936932634</v>
      </c>
    </row>
    <row r="2095" spans="1:8" x14ac:dyDescent="0.25">
      <c r="A2095">
        <v>68</v>
      </c>
      <c r="B2095">
        <v>100</v>
      </c>
      <c r="C2095">
        <v>43</v>
      </c>
      <c r="D2095">
        <v>59</v>
      </c>
      <c r="E2095">
        <f>AVERAGE($A$2:A2095)</f>
        <v>66.077841451766957</v>
      </c>
      <c r="F2095">
        <f>AVERAGE($B$2:B2095)</f>
        <v>60.090257879656157</v>
      </c>
      <c r="G2095">
        <f>AVERAGE($C$2:C2095)</f>
        <v>64.961795606494746</v>
      </c>
      <c r="H2095">
        <f>AVERAGE($D$2:D2095)</f>
        <v>56.155682903533908</v>
      </c>
    </row>
    <row r="2096" spans="1:8" x14ac:dyDescent="0.25">
      <c r="A2096">
        <v>65</v>
      </c>
      <c r="B2096">
        <v>100</v>
      </c>
      <c r="C2096">
        <v>45</v>
      </c>
      <c r="D2096">
        <v>58</v>
      </c>
      <c r="E2096">
        <f>AVERAGE($A$2:A2096)</f>
        <v>66.07732696897375</v>
      </c>
      <c r="F2096">
        <f>AVERAGE($B$2:B2096)</f>
        <v>60.109307875894991</v>
      </c>
      <c r="G2096">
        <f>AVERAGE($C$2:C2096)</f>
        <v>64.95226730310263</v>
      </c>
      <c r="H2096">
        <f>AVERAGE($D$2:D2096)</f>
        <v>56.156563245823392</v>
      </c>
    </row>
    <row r="2097" spans="1:8" x14ac:dyDescent="0.25">
      <c r="A2097">
        <v>79</v>
      </c>
      <c r="B2097">
        <v>100</v>
      </c>
      <c r="C2097">
        <v>72</v>
      </c>
      <c r="D2097">
        <v>66</v>
      </c>
      <c r="E2097">
        <f>AVERAGE($A$2:A2097)</f>
        <v>66.083492366412216</v>
      </c>
      <c r="F2097">
        <f>AVERAGE($B$2:B2097)</f>
        <v>60.128339694656489</v>
      </c>
      <c r="G2097">
        <f>AVERAGE($C$2:C2097)</f>
        <v>64.95562977099236</v>
      </c>
      <c r="H2097">
        <f>AVERAGE($D$2:D2097)</f>
        <v>56.161259541984734</v>
      </c>
    </row>
    <row r="2098" spans="1:8" x14ac:dyDescent="0.25">
      <c r="A2098">
        <v>74</v>
      </c>
      <c r="B2098">
        <v>100</v>
      </c>
      <c r="C2098">
        <v>69</v>
      </c>
      <c r="D2098">
        <v>64</v>
      </c>
      <c r="E2098">
        <f>AVERAGE($A$2:A2098)</f>
        <v>66.08726752503577</v>
      </c>
      <c r="F2098">
        <f>AVERAGE($B$2:B2098)</f>
        <v>60.147353361945633</v>
      </c>
      <c r="G2098">
        <f>AVERAGE($C$2:C2098)</f>
        <v>64.957558416785886</v>
      </c>
      <c r="H2098">
        <f>AVERAGE($D$2:D2098)</f>
        <v>56.16499761564139</v>
      </c>
    </row>
    <row r="2099" spans="1:8" x14ac:dyDescent="0.25">
      <c r="A2099">
        <v>56</v>
      </c>
      <c r="B2099">
        <v>100</v>
      </c>
      <c r="C2099">
        <v>66</v>
      </c>
      <c r="D2099">
        <v>62</v>
      </c>
      <c r="E2099">
        <f>AVERAGE($A$2:A2099)</f>
        <v>66.082459485224021</v>
      </c>
      <c r="F2099">
        <f>AVERAGE($B$2:B2099)</f>
        <v>60.166348903717825</v>
      </c>
      <c r="G2099">
        <f>AVERAGE($C$2:C2099)</f>
        <v>64.958055290753094</v>
      </c>
      <c r="H2099">
        <f>AVERAGE($D$2:D2099)</f>
        <v>56.167778836987608</v>
      </c>
    </row>
    <row r="2100" spans="1:8" x14ac:dyDescent="0.25">
      <c r="A2100">
        <v>42</v>
      </c>
      <c r="B2100">
        <v>100</v>
      </c>
      <c r="C2100">
        <v>53</v>
      </c>
      <c r="D2100">
        <v>47</v>
      </c>
      <c r="E2100">
        <f>AVERAGE($A$2:A2100)</f>
        <v>66.070986183897091</v>
      </c>
      <c r="F2100">
        <f>AVERAGE($B$2:B2100)</f>
        <v>60.185326345878991</v>
      </c>
      <c r="G2100">
        <f>AVERAGE($C$2:C2100)</f>
        <v>64.952358265840871</v>
      </c>
      <c r="H2100">
        <f>AVERAGE($D$2:D2100)</f>
        <v>56.163411148165792</v>
      </c>
    </row>
    <row r="2101" spans="1:8" x14ac:dyDescent="0.25">
      <c r="A2101">
        <v>31</v>
      </c>
      <c r="B2101">
        <v>100</v>
      </c>
      <c r="C2101">
        <v>39</v>
      </c>
      <c r="D2101">
        <v>35</v>
      </c>
      <c r="E2101">
        <f>AVERAGE($A$2:A2101)</f>
        <v>66.054285714285712</v>
      </c>
      <c r="F2101">
        <f>AVERAGE($B$2:B2101)</f>
        <v>60.204285714285717</v>
      </c>
      <c r="G2101">
        <f>AVERAGE($C$2:C2101)</f>
        <v>64.94</v>
      </c>
      <c r="H2101">
        <f>AVERAGE($D$2:D2101)</f>
        <v>56.153333333333336</v>
      </c>
    </row>
    <row r="2102" spans="1:8" x14ac:dyDescent="0.25">
      <c r="A2102">
        <v>22</v>
      </c>
      <c r="B2102">
        <v>100</v>
      </c>
      <c r="C2102">
        <v>28</v>
      </c>
      <c r="D2102">
        <v>25</v>
      </c>
      <c r="E2102">
        <f>AVERAGE($A$2:A2102)</f>
        <v>66.033317467872436</v>
      </c>
      <c r="F2102">
        <f>AVERAGE($B$2:B2102)</f>
        <v>60.223227034745356</v>
      </c>
      <c r="G2102">
        <f>AVERAGE($C$2:C2102)</f>
        <v>64.922417896239892</v>
      </c>
      <c r="H2102">
        <f>AVERAGE($D$2:D2102)</f>
        <v>56.138505473584004</v>
      </c>
    </row>
    <row r="2103" spans="1:8" x14ac:dyDescent="0.25">
      <c r="A2103">
        <v>15</v>
      </c>
      <c r="B2103">
        <v>91</v>
      </c>
      <c r="C2103">
        <v>54</v>
      </c>
      <c r="D2103">
        <v>17</v>
      </c>
      <c r="E2103">
        <f>AVERAGE($A$2:A2103)</f>
        <v>66.009039010466225</v>
      </c>
      <c r="F2103">
        <f>AVERAGE($B$2:B2103)</f>
        <v>60.237868696479545</v>
      </c>
      <c r="G2103">
        <f>AVERAGE($C$2:C2103)</f>
        <v>64.917221693625123</v>
      </c>
      <c r="H2103">
        <f>AVERAGE($D$2:D2103)</f>
        <v>56.11988582302569</v>
      </c>
    </row>
    <row r="2104" spans="1:8" x14ac:dyDescent="0.25">
      <c r="A2104">
        <v>8</v>
      </c>
      <c r="B2104">
        <v>99</v>
      </c>
      <c r="C2104">
        <v>75</v>
      </c>
      <c r="D2104">
        <v>34</v>
      </c>
      <c r="E2104">
        <f>AVERAGE($A$2:A2104)</f>
        <v>65.981455064194009</v>
      </c>
      <c r="F2104">
        <f>AVERAGE($B$2:B2104)</f>
        <v>60.256300523062293</v>
      </c>
      <c r="G2104">
        <f>AVERAGE($C$2:C2104)</f>
        <v>64.922016167379937</v>
      </c>
      <c r="H2104">
        <f>AVERAGE($D$2:D2104)</f>
        <v>56.109367570137898</v>
      </c>
    </row>
    <row r="2105" spans="1:8" x14ac:dyDescent="0.25">
      <c r="A2105">
        <v>49</v>
      </c>
      <c r="B2105">
        <v>76</v>
      </c>
      <c r="C2105">
        <v>71</v>
      </c>
      <c r="D2105">
        <v>63</v>
      </c>
      <c r="E2105">
        <f>AVERAGE($A$2:A2105)</f>
        <v>65.973384030418245</v>
      </c>
      <c r="F2105">
        <f>AVERAGE($B$2:B2105)</f>
        <v>60.263783269961976</v>
      </c>
      <c r="G2105">
        <f>AVERAGE($C$2:C2105)</f>
        <v>64.924904942965782</v>
      </c>
      <c r="H2105">
        <f>AVERAGE($D$2:D2105)</f>
        <v>56.112642585551328</v>
      </c>
    </row>
    <row r="2106" spans="1:8" x14ac:dyDescent="0.25">
      <c r="A2106">
        <v>36</v>
      </c>
      <c r="B2106">
        <v>58</v>
      </c>
      <c r="C2106">
        <v>60</v>
      </c>
      <c r="D2106">
        <v>70</v>
      </c>
      <c r="E2106">
        <f>AVERAGE($A$2:A2106)</f>
        <v>65.959144893111642</v>
      </c>
      <c r="F2106">
        <f>AVERAGE($B$2:B2106)</f>
        <v>60.262707838479812</v>
      </c>
      <c r="G2106">
        <f>AVERAGE($C$2:C2106)</f>
        <v>64.922565320665086</v>
      </c>
      <c r="H2106">
        <f>AVERAGE($D$2:D2106)</f>
        <v>56.11923990498812</v>
      </c>
    </row>
    <row r="2107" spans="1:8" x14ac:dyDescent="0.25">
      <c r="A2107">
        <v>26</v>
      </c>
      <c r="B2107">
        <v>73</v>
      </c>
      <c r="C2107">
        <v>59</v>
      </c>
      <c r="D2107">
        <v>69</v>
      </c>
      <c r="E2107">
        <f>AVERAGE($A$2:A2107)</f>
        <v>65.940170940170944</v>
      </c>
      <c r="F2107">
        <f>AVERAGE($B$2:B2107)</f>
        <v>60.268755935422604</v>
      </c>
      <c r="G2107">
        <f>AVERAGE($C$2:C2107)</f>
        <v>64.919753086419746</v>
      </c>
      <c r="H2107">
        <f>AVERAGE($D$2:D2107)</f>
        <v>56.125356125356127</v>
      </c>
    </row>
    <row r="2108" spans="1:8" x14ac:dyDescent="0.25">
      <c r="A2108">
        <v>57</v>
      </c>
      <c r="B2108">
        <v>69</v>
      </c>
      <c r="C2108">
        <v>58</v>
      </c>
      <c r="D2108">
        <v>75</v>
      </c>
      <c r="E2108">
        <f>AVERAGE($A$2:A2108)</f>
        <v>65.9359278595159</v>
      </c>
      <c r="F2108">
        <f>AVERAGE($B$2:B2108)</f>
        <v>60.272899857617467</v>
      </c>
      <c r="G2108">
        <f>AVERAGE($C$2:C2108)</f>
        <v>64.916468913146659</v>
      </c>
      <c r="H2108">
        <f>AVERAGE($D$2:D2108)</f>
        <v>56.134314190792594</v>
      </c>
    </row>
    <row r="2109" spans="1:8" x14ac:dyDescent="0.25">
      <c r="A2109">
        <v>57</v>
      </c>
      <c r="B2109">
        <v>66</v>
      </c>
      <c r="C2109">
        <v>43</v>
      </c>
      <c r="D2109">
        <v>80</v>
      </c>
      <c r="E2109">
        <f>AVERAGE($A$2:A2109)</f>
        <v>65.931688804554085</v>
      </c>
      <c r="F2109">
        <f>AVERAGE($B$2:B2109)</f>
        <v>60.275616698292218</v>
      </c>
      <c r="G2109">
        <f>AVERAGE($C$2:C2109)</f>
        <v>64.90607210626186</v>
      </c>
      <c r="H2109">
        <f>AVERAGE($D$2:D2109)</f>
        <v>56.145635673624291</v>
      </c>
    </row>
    <row r="2110" spans="1:8" x14ac:dyDescent="0.25">
      <c r="A2110">
        <v>43</v>
      </c>
      <c r="B2110">
        <v>70</v>
      </c>
      <c r="C2110">
        <v>66</v>
      </c>
      <c r="D2110">
        <v>100</v>
      </c>
      <c r="E2110">
        <f>AVERAGE($A$2:A2110)</f>
        <v>65.920815552394501</v>
      </c>
      <c r="F2110">
        <f>AVERAGE($B$2:B2110)</f>
        <v>60.28022759601707</v>
      </c>
      <c r="G2110">
        <f>AVERAGE($C$2:C2110)</f>
        <v>64.906590801327638</v>
      </c>
      <c r="H2110">
        <f>AVERAGE($D$2:D2110)</f>
        <v>56.16642958748222</v>
      </c>
    </row>
    <row r="2111" spans="1:8" x14ac:dyDescent="0.25">
      <c r="A2111">
        <v>72</v>
      </c>
      <c r="B2111">
        <v>67</v>
      </c>
      <c r="C2111">
        <v>64</v>
      </c>
      <c r="D2111">
        <v>100</v>
      </c>
      <c r="E2111">
        <f>AVERAGE($A$2:A2111)</f>
        <v>65.923696682464453</v>
      </c>
      <c r="F2111">
        <f>AVERAGE($B$2:B2111)</f>
        <v>60.283412322274884</v>
      </c>
      <c r="G2111">
        <f>AVERAGE($C$2:C2111)</f>
        <v>64.906161137440762</v>
      </c>
      <c r="H2111">
        <f>AVERAGE($D$2:D2111)</f>
        <v>56.187203791469194</v>
      </c>
    </row>
    <row r="2112" spans="1:8" x14ac:dyDescent="0.25">
      <c r="A2112">
        <v>69</v>
      </c>
      <c r="B2112">
        <v>65</v>
      </c>
      <c r="C2112">
        <v>78</v>
      </c>
      <c r="D2112">
        <v>93</v>
      </c>
      <c r="E2112">
        <f>AVERAGE($A$2:A2112)</f>
        <v>65.925153955471345</v>
      </c>
      <c r="F2112">
        <f>AVERAGE($B$2:B2112)</f>
        <v>60.285646612979633</v>
      </c>
      <c r="G2112">
        <f>AVERAGE($C$2:C2112)</f>
        <v>64.912363808621507</v>
      </c>
      <c r="H2112">
        <f>AVERAGE($D$2:D2112)</f>
        <v>56.20464234959735</v>
      </c>
    </row>
    <row r="2113" spans="1:8" x14ac:dyDescent="0.25">
      <c r="A2113">
        <v>52</v>
      </c>
      <c r="B2113">
        <v>72</v>
      </c>
      <c r="C2113">
        <v>73</v>
      </c>
      <c r="D2113">
        <v>71</v>
      </c>
      <c r="E2113">
        <f>AVERAGE($A$2:A2113)</f>
        <v>65.918560606060609</v>
      </c>
      <c r="F2113">
        <f>AVERAGE($B$2:B2113)</f>
        <v>60.29119318181818</v>
      </c>
      <c r="G2113">
        <f>AVERAGE($C$2:C2113)</f>
        <v>64.916193181818187</v>
      </c>
      <c r="H2113">
        <f>AVERAGE($D$2:D2113)</f>
        <v>56.211647727272727</v>
      </c>
    </row>
    <row r="2114" spans="1:8" x14ac:dyDescent="0.25">
      <c r="A2114">
        <v>78</v>
      </c>
      <c r="B2114">
        <v>69</v>
      </c>
      <c r="C2114">
        <v>69</v>
      </c>
      <c r="D2114">
        <v>77</v>
      </c>
      <c r="E2114">
        <f>AVERAGE($A$2:A2114)</f>
        <v>65.924278277330814</v>
      </c>
      <c r="F2114">
        <f>AVERAGE($B$2:B2114)</f>
        <v>60.295314718409841</v>
      </c>
      <c r="G2114">
        <f>AVERAGE($C$2:C2114)</f>
        <v>64.918125887363942</v>
      </c>
      <c r="H2114">
        <f>AVERAGE($D$2:D2114)</f>
        <v>56.221486038807384</v>
      </c>
    </row>
    <row r="2115" spans="1:8" x14ac:dyDescent="0.25">
      <c r="A2115">
        <v>73</v>
      </c>
      <c r="B2115">
        <v>66</v>
      </c>
      <c r="C2115">
        <v>52</v>
      </c>
      <c r="D2115">
        <v>82</v>
      </c>
      <c r="E2115">
        <f>AVERAGE($A$2:A2115)</f>
        <v>65.927625354777675</v>
      </c>
      <c r="F2115">
        <f>AVERAGE($B$2:B2115)</f>
        <v>60.298013245033111</v>
      </c>
      <c r="G2115">
        <f>AVERAGE($C$2:C2115)</f>
        <v>64.912015137180703</v>
      </c>
      <c r="H2115">
        <f>AVERAGE($D$2:D2115)</f>
        <v>56.233680227057711</v>
      </c>
    </row>
    <row r="2116" spans="1:8" x14ac:dyDescent="0.25">
      <c r="A2116">
        <v>69</v>
      </c>
      <c r="B2116">
        <v>64</v>
      </c>
      <c r="C2116">
        <v>78</v>
      </c>
      <c r="D2116">
        <v>77</v>
      </c>
      <c r="E2116">
        <f>AVERAGE($A$2:A2116)</f>
        <v>65.929078014184398</v>
      </c>
      <c r="F2116">
        <f>AVERAGE($B$2:B2116)</f>
        <v>60.299763593380618</v>
      </c>
      <c r="G2116">
        <f>AVERAGE($C$2:C2116)</f>
        <v>64.918203309692672</v>
      </c>
      <c r="H2116">
        <f>AVERAGE($D$2:D2116)</f>
        <v>56.243498817966902</v>
      </c>
    </row>
    <row r="2117" spans="1:8" x14ac:dyDescent="0.25">
      <c r="A2117">
        <v>52</v>
      </c>
      <c r="B2117">
        <v>62</v>
      </c>
      <c r="C2117">
        <v>73</v>
      </c>
      <c r="D2117">
        <v>73</v>
      </c>
      <c r="E2117">
        <f>AVERAGE($A$2:A2117)</f>
        <v>65.922495274102076</v>
      </c>
      <c r="F2117">
        <f>AVERAGE($B$2:B2117)</f>
        <v>60.300567107750474</v>
      </c>
      <c r="G2117">
        <f>AVERAGE($C$2:C2117)</f>
        <v>64.922022684310022</v>
      </c>
      <c r="H2117">
        <f>AVERAGE($D$2:D2117)</f>
        <v>56.251417769376182</v>
      </c>
    </row>
    <row r="2118" spans="1:8" x14ac:dyDescent="0.25">
      <c r="A2118">
        <v>39</v>
      </c>
      <c r="B2118">
        <v>70</v>
      </c>
      <c r="C2118">
        <v>69</v>
      </c>
      <c r="D2118">
        <v>69</v>
      </c>
      <c r="E2118">
        <f>AVERAGE($A$2:A2118)</f>
        <v>65.909777987718471</v>
      </c>
      <c r="F2118">
        <f>AVERAGE($B$2:B2118)</f>
        <v>60.305148795465279</v>
      </c>
      <c r="G2118">
        <f>AVERAGE($C$2:C2118)</f>
        <v>64.923948984411908</v>
      </c>
      <c r="H2118">
        <f>AVERAGE($D$2:D2118)</f>
        <v>56.257439773264053</v>
      </c>
    </row>
    <row r="2119" spans="1:8" x14ac:dyDescent="0.25">
      <c r="A2119">
        <v>51</v>
      </c>
      <c r="B2119">
        <v>76</v>
      </c>
      <c r="C2119">
        <v>75</v>
      </c>
      <c r="D2119">
        <v>66</v>
      </c>
      <c r="E2119">
        <f>AVERAGE($A$2:A2119)</f>
        <v>65.902738432483474</v>
      </c>
      <c r="F2119">
        <f>AVERAGE($B$2:B2119)</f>
        <v>60.312559017941453</v>
      </c>
      <c r="G2119">
        <f>AVERAGE($C$2:C2119)</f>
        <v>64.928706326723329</v>
      </c>
      <c r="H2119">
        <f>AVERAGE($D$2:D2119)</f>
        <v>56.262039660056658</v>
      </c>
    </row>
    <row r="2120" spans="1:8" x14ac:dyDescent="0.25">
      <c r="A2120">
        <v>52</v>
      </c>
      <c r="B2120">
        <v>81</v>
      </c>
      <c r="C2120">
        <v>75</v>
      </c>
      <c r="D2120">
        <v>73</v>
      </c>
      <c r="E2120">
        <f>AVERAGE($A$2:A2120)</f>
        <v>65.89617744218971</v>
      </c>
      <c r="F2120">
        <f>AVERAGE($B$2:B2120)</f>
        <v>60.32232184992921</v>
      </c>
      <c r="G2120">
        <f>AVERAGE($C$2:C2120)</f>
        <v>64.933459178857959</v>
      </c>
      <c r="H2120">
        <f>AVERAGE($D$2:D2120)</f>
        <v>56.269938650306749</v>
      </c>
    </row>
    <row r="2121" spans="1:8" x14ac:dyDescent="0.25">
      <c r="A2121">
        <v>78</v>
      </c>
      <c r="B2121">
        <v>62</v>
      </c>
      <c r="C2121">
        <v>71</v>
      </c>
      <c r="D2121">
        <v>78</v>
      </c>
      <c r="E2121">
        <f>AVERAGE($A$2:A2121)</f>
        <v>65.901886792452828</v>
      </c>
      <c r="F2121">
        <f>AVERAGE($B$2:B2121)</f>
        <v>60.323113207547166</v>
      </c>
      <c r="G2121">
        <f>AVERAGE($C$2:C2121)</f>
        <v>64.936320754716988</v>
      </c>
      <c r="H2121">
        <f>AVERAGE($D$2:D2121)</f>
        <v>56.280188679245285</v>
      </c>
    </row>
    <row r="2122" spans="1:8" x14ac:dyDescent="0.25">
      <c r="A2122">
        <v>73</v>
      </c>
      <c r="B2122">
        <v>69</v>
      </c>
      <c r="C2122">
        <v>54</v>
      </c>
      <c r="D2122">
        <v>82</v>
      </c>
      <c r="E2122">
        <f>AVERAGE($A$2:A2122)</f>
        <v>65.905233380480908</v>
      </c>
      <c r="F2122">
        <f>AVERAGE($B$2:B2122)</f>
        <v>60.327204148986326</v>
      </c>
      <c r="G2122">
        <f>AVERAGE($C$2:C2122)</f>
        <v>64.931164545025936</v>
      </c>
      <c r="H2122">
        <f>AVERAGE($D$2:D2122)</f>
        <v>56.292314945780291</v>
      </c>
    </row>
    <row r="2123" spans="1:8" x14ac:dyDescent="0.25">
      <c r="A2123">
        <v>55</v>
      </c>
      <c r="B2123">
        <v>66</v>
      </c>
      <c r="C2123">
        <v>63</v>
      </c>
      <c r="D2123">
        <v>77</v>
      </c>
      <c r="E2123">
        <f>AVERAGE($A$2:A2123)</f>
        <v>65.900094250706886</v>
      </c>
      <c r="F2123">
        <f>AVERAGE($B$2:B2123)</f>
        <v>60.329877474081059</v>
      </c>
      <c r="G2123">
        <f>AVERAGE($C$2:C2123)</f>
        <v>64.930254476908573</v>
      </c>
      <c r="H2123">
        <f>AVERAGE($D$2:D2123)</f>
        <v>56.302073515551363</v>
      </c>
    </row>
    <row r="2124" spans="1:8" x14ac:dyDescent="0.25">
      <c r="A2124">
        <v>71</v>
      </c>
      <c r="B2124">
        <v>64</v>
      </c>
      <c r="C2124">
        <v>47</v>
      </c>
      <c r="D2124">
        <v>82</v>
      </c>
      <c r="E2124">
        <f>AVERAGE($A$2:A2124)</f>
        <v>65.902496467263305</v>
      </c>
      <c r="F2124">
        <f>AVERAGE($B$2:B2124)</f>
        <v>60.331606217616581</v>
      </c>
      <c r="G2124">
        <f>AVERAGE($C$2:C2124)</f>
        <v>64.921808761186995</v>
      </c>
      <c r="H2124">
        <f>AVERAGE($D$2:D2124)</f>
        <v>56.314178049929346</v>
      </c>
    </row>
    <row r="2125" spans="1:8" x14ac:dyDescent="0.25">
      <c r="A2125">
        <v>77</v>
      </c>
      <c r="B2125">
        <v>66</v>
      </c>
      <c r="C2125">
        <v>74</v>
      </c>
      <c r="D2125">
        <v>93</v>
      </c>
      <c r="E2125">
        <f>AVERAGE($A$2:A2125)</f>
        <v>65.90772128060263</v>
      </c>
      <c r="F2125">
        <f>AVERAGE($B$2:B2125)</f>
        <v>60.334274952919017</v>
      </c>
      <c r="G2125">
        <f>AVERAGE($C$2:C2125)</f>
        <v>64.926082862523543</v>
      </c>
      <c r="H2125">
        <f>AVERAGE($D$2:D2125)</f>
        <v>56.331450094161958</v>
      </c>
    </row>
    <row r="2126" spans="1:8" x14ac:dyDescent="0.25">
      <c r="A2126">
        <v>82</v>
      </c>
      <c r="B2126">
        <v>73</v>
      </c>
      <c r="C2126">
        <v>70</v>
      </c>
      <c r="D2126">
        <v>85</v>
      </c>
      <c r="E2126">
        <f>AVERAGE($A$2:A2126)</f>
        <v>65.915294117647065</v>
      </c>
      <c r="F2126">
        <f>AVERAGE($B$2:B2126)</f>
        <v>60.340235294117647</v>
      </c>
      <c r="G2126">
        <f>AVERAGE($C$2:C2126)</f>
        <v>64.928470588235299</v>
      </c>
      <c r="H2126">
        <f>AVERAGE($D$2:D2126)</f>
        <v>56.344941176470591</v>
      </c>
    </row>
    <row r="2127" spans="1:8" x14ac:dyDescent="0.25">
      <c r="A2127">
        <v>77</v>
      </c>
      <c r="B2127">
        <v>69</v>
      </c>
      <c r="C2127">
        <v>67</v>
      </c>
      <c r="D2127">
        <v>79</v>
      </c>
      <c r="E2127">
        <f>AVERAGE($A$2:A2127)</f>
        <v>65.920507996237063</v>
      </c>
      <c r="F2127">
        <f>AVERAGE($B$2:B2127)</f>
        <v>60.344308560677327</v>
      </c>
      <c r="G2127">
        <f>AVERAGE($C$2:C2127)</f>
        <v>64.929444967074318</v>
      </c>
      <c r="H2127">
        <f>AVERAGE($D$2:D2127)</f>
        <v>56.355597365945435</v>
      </c>
    </row>
    <row r="2128" spans="1:8" x14ac:dyDescent="0.25">
      <c r="A2128">
        <v>59</v>
      </c>
      <c r="B2128">
        <v>75</v>
      </c>
      <c r="C2128">
        <v>65</v>
      </c>
      <c r="D2128">
        <v>74</v>
      </c>
      <c r="E2128">
        <f>AVERAGE($A$2:A2128)</f>
        <v>65.917254348848147</v>
      </c>
      <c r="F2128">
        <f>AVERAGE($B$2:B2128)</f>
        <v>60.351198871650212</v>
      </c>
      <c r="G2128">
        <f>AVERAGE($C$2:C2128)</f>
        <v>64.929478138222848</v>
      </c>
      <c r="H2128">
        <f>AVERAGE($D$2:D2128)</f>
        <v>56.363892806770096</v>
      </c>
    </row>
    <row r="2129" spans="1:8" x14ac:dyDescent="0.25">
      <c r="A2129">
        <v>74</v>
      </c>
      <c r="B2129">
        <v>71</v>
      </c>
      <c r="C2129">
        <v>84</v>
      </c>
      <c r="D2129">
        <v>79</v>
      </c>
      <c r="E2129">
        <f>AVERAGE($A$2:A2129)</f>
        <v>65.921052631578945</v>
      </c>
      <c r="F2129">
        <f>AVERAGE($B$2:B2129)</f>
        <v>60.356203007518801</v>
      </c>
      <c r="G2129">
        <f>AVERAGE($C$2:C2129)</f>
        <v>64.938439849624061</v>
      </c>
      <c r="H2129">
        <f>AVERAGE($D$2:D2129)</f>
        <v>56.37453007518797</v>
      </c>
    </row>
    <row r="2130" spans="1:8" x14ac:dyDescent="0.25">
      <c r="A2130">
        <v>79</v>
      </c>
      <c r="B2130">
        <v>68</v>
      </c>
      <c r="C2130">
        <v>64</v>
      </c>
      <c r="D2130">
        <v>74</v>
      </c>
      <c r="E2130">
        <f>AVERAGE($A$2:A2130)</f>
        <v>65.927195866604038</v>
      </c>
      <c r="F2130">
        <f>AVERAGE($B$2:B2130)</f>
        <v>60.359793330201974</v>
      </c>
      <c r="G2130">
        <f>AVERAGE($C$2:C2130)</f>
        <v>64.937999060591821</v>
      </c>
      <c r="H2130">
        <f>AVERAGE($D$2:D2130)</f>
        <v>56.382808830436822</v>
      </c>
    </row>
    <row r="2131" spans="1:8" x14ac:dyDescent="0.25">
      <c r="A2131">
        <v>74</v>
      </c>
      <c r="B2131">
        <v>65</v>
      </c>
      <c r="C2131">
        <v>71</v>
      </c>
      <c r="D2131">
        <v>79</v>
      </c>
      <c r="E2131">
        <f>AVERAGE($A$2:A2131)</f>
        <v>65.930985915492954</v>
      </c>
      <c r="F2131">
        <f>AVERAGE($B$2:B2131)</f>
        <v>60.361971830985915</v>
      </c>
      <c r="G2131">
        <f>AVERAGE($C$2:C2131)</f>
        <v>64.94084507042254</v>
      </c>
      <c r="H2131">
        <f>AVERAGE($D$2:D2131)</f>
        <v>56.393427230046946</v>
      </c>
    </row>
    <row r="2132" spans="1:8" x14ac:dyDescent="0.25">
      <c r="A2132">
        <v>56</v>
      </c>
      <c r="B2132">
        <v>49</v>
      </c>
      <c r="C2132">
        <v>54</v>
      </c>
      <c r="D2132">
        <v>74</v>
      </c>
      <c r="E2132">
        <f>AVERAGE($A$2:A2132)</f>
        <v>65.926325668700144</v>
      </c>
      <c r="F2132">
        <f>AVERAGE($B$2:B2132)</f>
        <v>60.356640075082119</v>
      </c>
      <c r="G2132">
        <f>AVERAGE($C$2:C2132)</f>
        <v>64.935710933833874</v>
      </c>
      <c r="H2132">
        <f>AVERAGE($D$2:D2132)</f>
        <v>56.401689347724073</v>
      </c>
    </row>
    <row r="2133" spans="1:8" x14ac:dyDescent="0.25">
      <c r="A2133">
        <v>42</v>
      </c>
      <c r="B2133">
        <v>56</v>
      </c>
      <c r="C2133">
        <v>75</v>
      </c>
      <c r="D2133">
        <v>79</v>
      </c>
      <c r="E2133">
        <f>AVERAGE($A$2:A2133)</f>
        <v>65.915103189493436</v>
      </c>
      <c r="F2133">
        <f>AVERAGE($B$2:B2133)</f>
        <v>60.354596622889304</v>
      </c>
      <c r="G2133">
        <f>AVERAGE($C$2:C2133)</f>
        <v>64.940431519699814</v>
      </c>
      <c r="H2133">
        <f>AVERAGE($D$2:D2133)</f>
        <v>56.41228893058161</v>
      </c>
    </row>
    <row r="2134" spans="1:8" x14ac:dyDescent="0.25">
      <c r="A2134">
        <v>66</v>
      </c>
      <c r="B2134">
        <v>65</v>
      </c>
      <c r="C2134">
        <v>71</v>
      </c>
      <c r="D2134">
        <v>60</v>
      </c>
      <c r="E2134">
        <f>AVERAGE($A$2:A2134)</f>
        <v>65.915142991092353</v>
      </c>
      <c r="F2134">
        <f>AVERAGE($B$2:B2134)</f>
        <v>60.356774496014999</v>
      </c>
      <c r="G2134">
        <f>AVERAGE($C$2:C2134)</f>
        <v>64.943272386310355</v>
      </c>
      <c r="H2134">
        <f>AVERAGE($D$2:D2134)</f>
        <v>56.413970932958271</v>
      </c>
    </row>
    <row r="2135" spans="1:8" x14ac:dyDescent="0.25">
      <c r="A2135">
        <v>50</v>
      </c>
      <c r="B2135">
        <v>79</v>
      </c>
      <c r="C2135">
        <v>68</v>
      </c>
      <c r="D2135">
        <v>59</v>
      </c>
      <c r="E2135">
        <f>AVERAGE($A$2:A2135)</f>
        <v>65.907685098406745</v>
      </c>
      <c r="F2135">
        <f>AVERAGE($B$2:B2135)</f>
        <v>60.365510777881909</v>
      </c>
      <c r="G2135">
        <f>AVERAGE($C$2:C2135)</f>
        <v>64.944704779756321</v>
      </c>
      <c r="H2135">
        <f>AVERAGE($D$2:D2135)</f>
        <v>56.41518275538894</v>
      </c>
    </row>
    <row r="2136" spans="1:8" x14ac:dyDescent="0.25">
      <c r="A2136">
        <v>37</v>
      </c>
      <c r="B2136">
        <v>74</v>
      </c>
      <c r="C2136">
        <v>67</v>
      </c>
      <c r="D2136">
        <v>58</v>
      </c>
      <c r="E2136">
        <f>AVERAGE($A$2:A2136)</f>
        <v>65.894145199063232</v>
      </c>
      <c r="F2136">
        <f>AVERAGE($B$2:B2136)</f>
        <v>60.371896955503516</v>
      </c>
      <c r="G2136">
        <f>AVERAGE($C$2:C2136)</f>
        <v>64.945667447306789</v>
      </c>
      <c r="H2136">
        <f>AVERAGE($D$2:D2136)</f>
        <v>56.415925058548012</v>
      </c>
    </row>
    <row r="2137" spans="1:8" x14ac:dyDescent="0.25">
      <c r="A2137">
        <v>50</v>
      </c>
      <c r="B2137">
        <v>56</v>
      </c>
      <c r="C2137">
        <v>65</v>
      </c>
      <c r="D2137">
        <v>43</v>
      </c>
      <c r="E2137">
        <f>AVERAGE($A$2:A2137)</f>
        <v>65.886704119850194</v>
      </c>
      <c r="F2137">
        <f>AVERAGE($B$2:B2137)</f>
        <v>60.369850187265918</v>
      </c>
      <c r="G2137">
        <f>AVERAGE($C$2:C2137)</f>
        <v>64.945692883895134</v>
      </c>
      <c r="H2137">
        <f>AVERAGE($D$2:D2137)</f>
        <v>56.409644194756552</v>
      </c>
    </row>
    <row r="2138" spans="1:8" x14ac:dyDescent="0.25">
      <c r="A2138">
        <v>37</v>
      </c>
      <c r="B2138">
        <v>75</v>
      </c>
      <c r="C2138">
        <v>49</v>
      </c>
      <c r="D2138">
        <v>31</v>
      </c>
      <c r="E2138">
        <f>AVERAGE($A$2:A2138)</f>
        <v>65.873186710341599</v>
      </c>
      <c r="F2138">
        <f>AVERAGE($B$2:B2138)</f>
        <v>60.376696303228826</v>
      </c>
      <c r="G2138">
        <f>AVERAGE($C$2:C2138)</f>
        <v>64.938231165184845</v>
      </c>
      <c r="H2138">
        <f>AVERAGE($D$2:D2138)</f>
        <v>56.397753860552179</v>
      </c>
    </row>
    <row r="2139" spans="1:8" x14ac:dyDescent="0.25">
      <c r="A2139">
        <v>27</v>
      </c>
      <c r="B2139">
        <v>71</v>
      </c>
      <c r="C2139">
        <v>59</v>
      </c>
      <c r="D2139">
        <v>22</v>
      </c>
      <c r="E2139">
        <f>AVERAGE($A$2:A2139)</f>
        <v>65.855004677268482</v>
      </c>
      <c r="F2139">
        <f>AVERAGE($B$2:B2139)</f>
        <v>60.381665107577177</v>
      </c>
      <c r="G2139">
        <f>AVERAGE($C$2:C2139)</f>
        <v>64.935453695042099</v>
      </c>
      <c r="H2139">
        <f>AVERAGE($D$2:D2139)</f>
        <v>56.381665107577177</v>
      </c>
    </row>
    <row r="2140" spans="1:8" x14ac:dyDescent="0.25">
      <c r="A2140">
        <v>61</v>
      </c>
      <c r="B2140">
        <v>68</v>
      </c>
      <c r="C2140">
        <v>74</v>
      </c>
      <c r="D2140">
        <v>57</v>
      </c>
      <c r="E2140">
        <f>AVERAGE($A$2:A2140)</f>
        <v>65.852734922861146</v>
      </c>
      <c r="F2140">
        <f>AVERAGE($B$2:B2140)</f>
        <v>60.385226741467974</v>
      </c>
      <c r="G2140">
        <f>AVERAGE($C$2:C2140)</f>
        <v>64.939691444600285</v>
      </c>
      <c r="H2140">
        <f>AVERAGE($D$2:D2140)</f>
        <v>56.381954184198221</v>
      </c>
    </row>
    <row r="2141" spans="1:8" x14ac:dyDescent="0.25">
      <c r="A2141">
        <v>76</v>
      </c>
      <c r="B2141">
        <v>65</v>
      </c>
      <c r="C2141">
        <v>56</v>
      </c>
      <c r="D2141">
        <v>43</v>
      </c>
      <c r="E2141">
        <f>AVERAGE($A$2:A2141)</f>
        <v>65.857476635514018</v>
      </c>
      <c r="F2141">
        <f>AVERAGE($B$2:B2141)</f>
        <v>60.387383177570094</v>
      </c>
      <c r="G2141">
        <f>AVERAGE($C$2:C2141)</f>
        <v>64.935514018691592</v>
      </c>
      <c r="H2141">
        <f>AVERAGE($D$2:D2141)</f>
        <v>56.375700934579442</v>
      </c>
    </row>
    <row r="2142" spans="1:8" x14ac:dyDescent="0.25">
      <c r="A2142">
        <v>72</v>
      </c>
      <c r="B2142">
        <v>79</v>
      </c>
      <c r="C2142">
        <v>72</v>
      </c>
      <c r="D2142">
        <v>61</v>
      </c>
      <c r="E2142">
        <f>AVERAGE($A$2:A2142)</f>
        <v>65.860345632881831</v>
      </c>
      <c r="F2142">
        <f>AVERAGE($B$2:B2142)</f>
        <v>60.396076599719756</v>
      </c>
      <c r="G2142">
        <f>AVERAGE($C$2:C2142)</f>
        <v>64.938813638486693</v>
      </c>
      <c r="H2142">
        <f>AVERAGE($D$2:D2142)</f>
        <v>56.377860812704341</v>
      </c>
    </row>
    <row r="2143" spans="1:8" x14ac:dyDescent="0.25">
      <c r="A2143">
        <v>55</v>
      </c>
      <c r="B2143">
        <v>74</v>
      </c>
      <c r="C2143">
        <v>69</v>
      </c>
      <c r="D2143">
        <v>60</v>
      </c>
      <c r="E2143">
        <f>AVERAGE($A$2:A2143)</f>
        <v>65.855275443510735</v>
      </c>
      <c r="F2143">
        <f>AVERAGE($B$2:B2143)</f>
        <v>60.402427637721757</v>
      </c>
      <c r="G2143">
        <f>AVERAGE($C$2:C2143)</f>
        <v>64.940709617180204</v>
      </c>
      <c r="H2143">
        <f>AVERAGE($D$2:D2143)</f>
        <v>56.379551820728288</v>
      </c>
    </row>
    <row r="2144" spans="1:8" x14ac:dyDescent="0.25">
      <c r="A2144">
        <v>41</v>
      </c>
      <c r="B2144">
        <v>79</v>
      </c>
      <c r="C2144">
        <v>66</v>
      </c>
      <c r="D2144">
        <v>68</v>
      </c>
      <c r="E2144">
        <f>AVERAGE($A$2:A2144)</f>
        <v>65.843677088194127</v>
      </c>
      <c r="F2144">
        <f>AVERAGE($B$2:B2144)</f>
        <v>60.411105926271581</v>
      </c>
      <c r="G2144">
        <f>AVERAGE($C$2:C2144)</f>
        <v>64.941203919738683</v>
      </c>
      <c r="H2144">
        <f>AVERAGE($D$2:D2144)</f>
        <v>56.384974335044333</v>
      </c>
    </row>
    <row r="2145" spans="1:8" x14ac:dyDescent="0.25">
      <c r="A2145">
        <v>69</v>
      </c>
      <c r="B2145">
        <v>74</v>
      </c>
      <c r="C2145">
        <v>64</v>
      </c>
      <c r="D2145">
        <v>74</v>
      </c>
      <c r="E2145">
        <f>AVERAGE($A$2:A2145)</f>
        <v>65.84514925373135</v>
      </c>
      <c r="F2145">
        <f>AVERAGE($B$2:B2145)</f>
        <v>60.417444029850749</v>
      </c>
      <c r="G2145">
        <f>AVERAGE($C$2:C2145)</f>
        <v>64.940764925373131</v>
      </c>
      <c r="H2145">
        <f>AVERAGE($D$2:D2145)</f>
        <v>56.393190298507463</v>
      </c>
    </row>
    <row r="2146" spans="1:8" x14ac:dyDescent="0.25">
      <c r="A2146">
        <v>75</v>
      </c>
      <c r="B2146">
        <v>79</v>
      </c>
      <c r="C2146">
        <v>78</v>
      </c>
      <c r="D2146">
        <v>56</v>
      </c>
      <c r="E2146">
        <f>AVERAGE($A$2:A2146)</f>
        <v>65.849417249417243</v>
      </c>
      <c r="F2146">
        <f>AVERAGE($B$2:B2146)</f>
        <v>60.426107226107227</v>
      </c>
      <c r="G2146">
        <f>AVERAGE($C$2:C2146)</f>
        <v>64.946853146853144</v>
      </c>
      <c r="H2146">
        <f>AVERAGE($D$2:D2146)</f>
        <v>56.393006993006992</v>
      </c>
    </row>
    <row r="2147" spans="1:8" x14ac:dyDescent="0.25">
      <c r="A2147">
        <v>73</v>
      </c>
      <c r="B2147">
        <v>90</v>
      </c>
      <c r="C2147">
        <v>73</v>
      </c>
      <c r="D2147">
        <v>72</v>
      </c>
      <c r="E2147">
        <f>AVERAGE($A$2:A2147)</f>
        <v>65.852749301025156</v>
      </c>
      <c r="F2147">
        <f>AVERAGE($B$2:B2147)</f>
        <v>60.439888164026094</v>
      </c>
      <c r="G2147">
        <f>AVERAGE($C$2:C2147)</f>
        <v>64.950605778191985</v>
      </c>
      <c r="H2147">
        <f>AVERAGE($D$2:D2147)</f>
        <v>56.400279589934762</v>
      </c>
    </row>
    <row r="2148" spans="1:8" x14ac:dyDescent="0.25">
      <c r="A2148">
        <v>69</v>
      </c>
      <c r="B2148">
        <v>83</v>
      </c>
      <c r="C2148">
        <v>69</v>
      </c>
      <c r="D2148">
        <v>78</v>
      </c>
      <c r="E2148">
        <f>AVERAGE($A$2:A2148)</f>
        <v>65.854215183977644</v>
      </c>
      <c r="F2148">
        <f>AVERAGE($B$2:B2148)</f>
        <v>60.450395901257572</v>
      </c>
      <c r="G2148">
        <f>AVERAGE($C$2:C2148)</f>
        <v>64.952491849091757</v>
      </c>
      <c r="H2148">
        <f>AVERAGE($D$2:D2148)</f>
        <v>56.410340009315327</v>
      </c>
    </row>
    <row r="2149" spans="1:8" x14ac:dyDescent="0.25">
      <c r="A2149">
        <v>66</v>
      </c>
      <c r="B2149">
        <v>77</v>
      </c>
      <c r="C2149">
        <v>66</v>
      </c>
      <c r="D2149">
        <v>73</v>
      </c>
      <c r="E2149">
        <f>AVERAGE($A$2:A2149)</f>
        <v>65.85428305400373</v>
      </c>
      <c r="F2149">
        <f>AVERAGE($B$2:B2149)</f>
        <v>60.458100558659218</v>
      </c>
      <c r="G2149">
        <f>AVERAGE($C$2:C2149)</f>
        <v>64.952979515828673</v>
      </c>
      <c r="H2149">
        <f>AVERAGE($D$2:D2149)</f>
        <v>56.418063314711361</v>
      </c>
    </row>
    <row r="2150" spans="1:8" x14ac:dyDescent="0.25">
      <c r="A2150">
        <v>50</v>
      </c>
      <c r="B2150">
        <v>73</v>
      </c>
      <c r="C2150">
        <v>64</v>
      </c>
      <c r="D2150">
        <v>78</v>
      </c>
      <c r="E2150">
        <f>AVERAGE($A$2:A2150)</f>
        <v>65.846905537459278</v>
      </c>
      <c r="F2150">
        <f>AVERAGE($B$2:B2150)</f>
        <v>60.46393671475105</v>
      </c>
      <c r="G2150">
        <f>AVERAGE($C$2:C2150)</f>
        <v>64.952536063285251</v>
      </c>
      <c r="H2150">
        <f>AVERAGE($D$2:D2150)</f>
        <v>56.428106095858539</v>
      </c>
    </row>
    <row r="2151" spans="1:8" x14ac:dyDescent="0.25">
      <c r="A2151">
        <v>76</v>
      </c>
      <c r="B2151">
        <v>55</v>
      </c>
      <c r="C2151">
        <v>62</v>
      </c>
      <c r="D2151">
        <v>59</v>
      </c>
      <c r="E2151">
        <f>AVERAGE($A$2:A2151)</f>
        <v>65.851627906976745</v>
      </c>
      <c r="F2151">
        <f>AVERAGE($B$2:B2151)</f>
        <v>60.461395348837208</v>
      </c>
      <c r="G2151">
        <f>AVERAGE($C$2:C2151)</f>
        <v>64.95116279069768</v>
      </c>
      <c r="H2151">
        <f>AVERAGE($D$2:D2151)</f>
        <v>56.429302325581396</v>
      </c>
    </row>
    <row r="2152" spans="1:8" x14ac:dyDescent="0.25">
      <c r="A2152">
        <v>58</v>
      </c>
      <c r="B2152">
        <v>41</v>
      </c>
      <c r="C2152">
        <v>47</v>
      </c>
      <c r="D2152">
        <v>58</v>
      </c>
      <c r="E2152">
        <f>AVERAGE($A$2:A2152)</f>
        <v>65.847977684797769</v>
      </c>
      <c r="F2152">
        <f>AVERAGE($B$2:B2152)</f>
        <v>60.452347745234775</v>
      </c>
      <c r="G2152">
        <f>AVERAGE($C$2:C2152)</f>
        <v>64.942817294281724</v>
      </c>
      <c r="H2152">
        <f>AVERAGE($D$2:D2152)</f>
        <v>56.430032543003257</v>
      </c>
    </row>
    <row r="2153" spans="1:8" x14ac:dyDescent="0.25">
      <c r="A2153">
        <v>73</v>
      </c>
      <c r="B2153">
        <v>64</v>
      </c>
      <c r="C2153">
        <v>70</v>
      </c>
      <c r="D2153">
        <v>57</v>
      </c>
      <c r="E2153">
        <f>AVERAGE($A$2:A2153)</f>
        <v>65.85130111524164</v>
      </c>
      <c r="F2153">
        <f>AVERAGE($B$2:B2153)</f>
        <v>60.453996282527882</v>
      </c>
      <c r="G2153">
        <f>AVERAGE($C$2:C2153)</f>
        <v>64.945167286245351</v>
      </c>
      <c r="H2153">
        <f>AVERAGE($D$2:D2153)</f>
        <v>56.430297397769515</v>
      </c>
    </row>
    <row r="2154" spans="1:8" x14ac:dyDescent="0.25">
      <c r="A2154">
        <v>69</v>
      </c>
      <c r="B2154">
        <v>71</v>
      </c>
      <c r="C2154">
        <v>53</v>
      </c>
      <c r="D2154">
        <v>57</v>
      </c>
      <c r="E2154">
        <f>AVERAGE($A$2:A2154)</f>
        <v>65.852763585694376</v>
      </c>
      <c r="F2154">
        <f>AVERAGE($B$2:B2154)</f>
        <v>60.458894565722247</v>
      </c>
      <c r="G2154">
        <f>AVERAGE($C$2:C2154)</f>
        <v>64.939619136089178</v>
      </c>
      <c r="H2154">
        <f>AVERAGE($D$2:D2154)</f>
        <v>56.430562006502555</v>
      </c>
    </row>
    <row r="2155" spans="1:8" x14ac:dyDescent="0.25">
      <c r="A2155">
        <v>66</v>
      </c>
      <c r="B2155">
        <v>68</v>
      </c>
      <c r="C2155">
        <v>61</v>
      </c>
      <c r="D2155">
        <v>66</v>
      </c>
      <c r="E2155">
        <f>AVERAGE($A$2:A2155)</f>
        <v>65.852831940575669</v>
      </c>
      <c r="F2155">
        <f>AVERAGE($B$2:B2155)</f>
        <v>60.462395543175489</v>
      </c>
      <c r="G2155">
        <f>AVERAGE($C$2:C2155)</f>
        <v>64.937790157845868</v>
      </c>
      <c r="H2155">
        <f>AVERAGE($D$2:D2155)</f>
        <v>56.435004642525534</v>
      </c>
    </row>
    <row r="2156" spans="1:8" x14ac:dyDescent="0.25">
      <c r="A2156">
        <v>50</v>
      </c>
      <c r="B2156">
        <v>65</v>
      </c>
      <c r="C2156">
        <v>46</v>
      </c>
      <c r="D2156">
        <v>73</v>
      </c>
      <c r="E2156">
        <f>AVERAGE($A$2:A2156)</f>
        <v>65.845475638051042</v>
      </c>
      <c r="F2156">
        <f>AVERAGE($B$2:B2156)</f>
        <v>60.464501160092809</v>
      </c>
      <c r="G2156">
        <f>AVERAGE($C$2:C2156)</f>
        <v>64.929002320185617</v>
      </c>
      <c r="H2156">
        <f>AVERAGE($D$2:D2156)</f>
        <v>56.442691415313227</v>
      </c>
    </row>
    <row r="2157" spans="1:8" x14ac:dyDescent="0.25">
      <c r="A2157">
        <v>37</v>
      </c>
      <c r="B2157">
        <v>79</v>
      </c>
      <c r="C2157">
        <v>48</v>
      </c>
      <c r="D2157">
        <v>78</v>
      </c>
      <c r="E2157">
        <f>AVERAGE($A$2:A2157)</f>
        <v>65.832096474953616</v>
      </c>
      <c r="F2157">
        <f>AVERAGE($B$2:B2157)</f>
        <v>60.473098330241186</v>
      </c>
      <c r="G2157">
        <f>AVERAGE($C$2:C2157)</f>
        <v>64.92115027829314</v>
      </c>
      <c r="H2157">
        <f>AVERAGE($D$2:D2157)</f>
        <v>56.452690166975884</v>
      </c>
    </row>
    <row r="2158" spans="1:8" x14ac:dyDescent="0.25">
      <c r="A2158">
        <v>57</v>
      </c>
      <c r="B2158">
        <v>60</v>
      </c>
      <c r="C2158">
        <v>35</v>
      </c>
      <c r="D2158">
        <v>73</v>
      </c>
      <c r="E2158">
        <f>AVERAGE($A$2:A2158)</f>
        <v>65.828001854427441</v>
      </c>
      <c r="F2158">
        <f>AVERAGE($B$2:B2158)</f>
        <v>60.472878998609183</v>
      </c>
      <c r="G2158">
        <f>AVERAGE($C$2:C2158)</f>
        <v>64.907278627723684</v>
      </c>
      <c r="H2158">
        <f>AVERAGE($D$2:D2158)</f>
        <v>56.460361613351878</v>
      </c>
    </row>
    <row r="2159" spans="1:8" x14ac:dyDescent="0.25">
      <c r="A2159">
        <v>57</v>
      </c>
      <c r="B2159">
        <v>75</v>
      </c>
      <c r="C2159">
        <v>25</v>
      </c>
      <c r="D2159">
        <v>78</v>
      </c>
      <c r="E2159">
        <f>AVERAGE($A$2:A2159)</f>
        <v>65.823911028730308</v>
      </c>
      <c r="F2159">
        <f>AVERAGE($B$2:B2159)</f>
        <v>60.479610750695088</v>
      </c>
      <c r="G2159">
        <f>AVERAGE($C$2:C2159)</f>
        <v>64.888785912882298</v>
      </c>
      <c r="H2159">
        <f>AVERAGE($D$2:D2159)</f>
        <v>56.470342910101948</v>
      </c>
    </row>
    <row r="2160" spans="1:8" x14ac:dyDescent="0.25">
      <c r="A2160">
        <v>43</v>
      </c>
      <c r="B2160">
        <v>57</v>
      </c>
      <c r="C2160">
        <v>52</v>
      </c>
      <c r="D2160">
        <v>73</v>
      </c>
      <c r="E2160">
        <f>AVERAGE($A$2:A2160)</f>
        <v>65.813339509031962</v>
      </c>
      <c r="F2160">
        <f>AVERAGE($B$2:B2160)</f>
        <v>60.477999073645208</v>
      </c>
      <c r="G2160">
        <f>AVERAGE($C$2:C2160)</f>
        <v>64.882816118573416</v>
      </c>
      <c r="H2160">
        <f>AVERAGE($D$2:D2160)</f>
        <v>56.477999073645208</v>
      </c>
    </row>
    <row r="2161" spans="1:8" x14ac:dyDescent="0.25">
      <c r="A2161">
        <v>31</v>
      </c>
      <c r="B2161">
        <v>43</v>
      </c>
      <c r="C2161">
        <v>45</v>
      </c>
      <c r="D2161">
        <v>69</v>
      </c>
      <c r="E2161">
        <f>AVERAGE($A$2:A2161)</f>
        <v>65.797222222222217</v>
      </c>
      <c r="F2161">
        <f>AVERAGE($B$2:B2161)</f>
        <v>60.469907407407405</v>
      </c>
      <c r="G2161">
        <f>AVERAGE($C$2:C2161)</f>
        <v>64.873611111111117</v>
      </c>
      <c r="H2161">
        <f>AVERAGE($D$2:D2161)</f>
        <v>56.483796296296298</v>
      </c>
    </row>
    <row r="2162" spans="1:8" x14ac:dyDescent="0.25">
      <c r="A2162">
        <v>22</v>
      </c>
      <c r="B2162">
        <v>31</v>
      </c>
      <c r="C2162">
        <v>33</v>
      </c>
      <c r="D2162">
        <v>66</v>
      </c>
      <c r="E2162">
        <f>AVERAGE($A$2:A2162)</f>
        <v>65.776955113373432</v>
      </c>
      <c r="F2162">
        <f>AVERAGE($B$2:B2162)</f>
        <v>60.456270245256825</v>
      </c>
      <c r="G2162">
        <f>AVERAGE($C$2:C2162)</f>
        <v>64.858861638130492</v>
      </c>
      <c r="H2162">
        <f>AVERAGE($D$2:D2162)</f>
        <v>56.488199907450252</v>
      </c>
    </row>
    <row r="2163" spans="1:8" x14ac:dyDescent="0.25">
      <c r="A2163">
        <v>29</v>
      </c>
      <c r="B2163">
        <v>36</v>
      </c>
      <c r="C2163">
        <v>62</v>
      </c>
      <c r="D2163">
        <v>64</v>
      </c>
      <c r="E2163">
        <f>AVERAGE($A$2:A2163)</f>
        <v>65.759944495837189</v>
      </c>
      <c r="F2163">
        <f>AVERAGE($B$2:B2163)</f>
        <v>60.444958371877888</v>
      </c>
      <c r="G2163">
        <f>AVERAGE($C$2:C2163)</f>
        <v>64.857539315448662</v>
      </c>
      <c r="H2163">
        <f>AVERAGE($D$2:D2163)</f>
        <v>56.491674375578171</v>
      </c>
    </row>
    <row r="2164" spans="1:8" x14ac:dyDescent="0.25">
      <c r="A2164">
        <v>59</v>
      </c>
      <c r="B2164">
        <v>26</v>
      </c>
      <c r="C2164">
        <v>77</v>
      </c>
      <c r="D2164">
        <v>71</v>
      </c>
      <c r="E2164">
        <f>AVERAGE($A$2:A2164)</f>
        <v>65.756819232547386</v>
      </c>
      <c r="F2164">
        <f>AVERAGE($B$2:B2164)</f>
        <v>60.429033749422096</v>
      </c>
      <c r="G2164">
        <f>AVERAGE($C$2:C2164)</f>
        <v>64.863153028201566</v>
      </c>
      <c r="H2164">
        <f>AVERAGE($D$2:D2164)</f>
        <v>56.498381877022652</v>
      </c>
    </row>
    <row r="2165" spans="1:8" x14ac:dyDescent="0.25">
      <c r="A2165">
        <v>44</v>
      </c>
      <c r="B2165">
        <v>57</v>
      </c>
      <c r="C2165">
        <v>73</v>
      </c>
      <c r="D2165">
        <v>77</v>
      </c>
      <c r="E2165">
        <f>AVERAGE($A$2:A2165)</f>
        <v>65.746765249537887</v>
      </c>
      <c r="F2165">
        <f>AVERAGE($B$2:B2165)</f>
        <v>60.427449168207026</v>
      </c>
      <c r="G2165">
        <f>AVERAGE($C$2:C2165)</f>
        <v>64.866913123844725</v>
      </c>
      <c r="H2165">
        <f>AVERAGE($D$2:D2165)</f>
        <v>56.50785582255083</v>
      </c>
    </row>
    <row r="2166" spans="1:8" x14ac:dyDescent="0.25">
      <c r="A2166">
        <v>32</v>
      </c>
      <c r="B2166">
        <v>66</v>
      </c>
      <c r="C2166">
        <v>69</v>
      </c>
      <c r="D2166">
        <v>82</v>
      </c>
      <c r="E2166">
        <f>AVERAGE($A$2:A2166)</f>
        <v>65.731177829099309</v>
      </c>
      <c r="F2166">
        <f>AVERAGE($B$2:B2166)</f>
        <v>60.430023094688224</v>
      </c>
      <c r="G2166">
        <f>AVERAGE($C$2:C2166)</f>
        <v>64.8688221709007</v>
      </c>
      <c r="H2166">
        <f>AVERAGE($D$2:D2166)</f>
        <v>56.519630484988454</v>
      </c>
    </row>
    <row r="2167" spans="1:8" x14ac:dyDescent="0.25">
      <c r="A2167">
        <v>58</v>
      </c>
      <c r="B2167">
        <v>50</v>
      </c>
      <c r="C2167">
        <v>66</v>
      </c>
      <c r="D2167">
        <v>93</v>
      </c>
      <c r="E2167">
        <f>AVERAGE($A$2:A2167)</f>
        <v>65.727608494921512</v>
      </c>
      <c r="F2167">
        <f>AVERAGE($B$2:B2167)</f>
        <v>60.425207756232687</v>
      </c>
      <c r="G2167">
        <f>AVERAGE($C$2:C2167)</f>
        <v>64.869344413665743</v>
      </c>
      <c r="H2167">
        <f>AVERAGE($D$2:D2167)</f>
        <v>56.536472760849492</v>
      </c>
    </row>
    <row r="2168" spans="1:8" x14ac:dyDescent="0.25">
      <c r="A2168">
        <v>57</v>
      </c>
      <c r="B2168">
        <v>60</v>
      </c>
      <c r="C2168">
        <v>64</v>
      </c>
      <c r="D2168">
        <v>100</v>
      </c>
      <c r="E2168">
        <f>AVERAGE($A$2:A2168)</f>
        <v>65.723580987540373</v>
      </c>
      <c r="F2168">
        <f>AVERAGE($B$2:B2168)</f>
        <v>60.425011536686661</v>
      </c>
      <c r="G2168">
        <f>AVERAGE($C$2:C2168)</f>
        <v>64.868943239501618</v>
      </c>
      <c r="H2168">
        <f>AVERAGE($D$2:D2168)</f>
        <v>56.556529764651593</v>
      </c>
    </row>
    <row r="2169" spans="1:8" x14ac:dyDescent="0.25">
      <c r="A2169">
        <v>66</v>
      </c>
      <c r="B2169">
        <v>68</v>
      </c>
      <c r="C2169">
        <v>48</v>
      </c>
      <c r="D2169">
        <v>100</v>
      </c>
      <c r="E2169">
        <f>AVERAGE($A$2:A2169)</f>
        <v>65.723708487084878</v>
      </c>
      <c r="F2169">
        <f>AVERAGE($B$2:B2169)</f>
        <v>60.428505535055351</v>
      </c>
      <c r="G2169">
        <f>AVERAGE($C$2:C2169)</f>
        <v>64.861162361623613</v>
      </c>
      <c r="H2169">
        <f>AVERAGE($D$2:D2169)</f>
        <v>56.57656826568266</v>
      </c>
    </row>
    <row r="2170" spans="1:8" x14ac:dyDescent="0.25">
      <c r="A2170">
        <v>50</v>
      </c>
      <c r="B2170">
        <v>51</v>
      </c>
      <c r="C2170">
        <v>74</v>
      </c>
      <c r="D2170">
        <v>100</v>
      </c>
      <c r="E2170">
        <f>AVERAGE($A$2:A2170)</f>
        <v>65.716459197787003</v>
      </c>
      <c r="F2170">
        <f>AVERAGE($B$2:B2170)</f>
        <v>60.424158598432456</v>
      </c>
      <c r="G2170">
        <f>AVERAGE($C$2:C2170)</f>
        <v>64.865375749193177</v>
      </c>
      <c r="H2170">
        <f>AVERAGE($D$2:D2170)</f>
        <v>56.596588289534346</v>
      </c>
    </row>
    <row r="2171" spans="1:8" x14ac:dyDescent="0.25">
      <c r="A2171">
        <v>37</v>
      </c>
      <c r="B2171">
        <v>38</v>
      </c>
      <c r="C2171">
        <v>76</v>
      </c>
      <c r="D2171">
        <v>94</v>
      </c>
      <c r="E2171">
        <f>AVERAGE($A$2:A2171)</f>
        <v>65.703225806451613</v>
      </c>
      <c r="F2171">
        <f>AVERAGE($B$2:B2171)</f>
        <v>60.413824884792625</v>
      </c>
      <c r="G2171">
        <f>AVERAGE($C$2:C2171)</f>
        <v>64.870506912442394</v>
      </c>
      <c r="H2171">
        <f>AVERAGE($D$2:D2171)</f>
        <v>56.613824884792628</v>
      </c>
    </row>
    <row r="2172" spans="1:8" x14ac:dyDescent="0.25">
      <c r="A2172">
        <v>62</v>
      </c>
      <c r="B2172">
        <v>69</v>
      </c>
      <c r="C2172">
        <v>76</v>
      </c>
      <c r="D2172">
        <v>95</v>
      </c>
      <c r="E2172">
        <f>AVERAGE($A$2:A2172)</f>
        <v>65.701520036849374</v>
      </c>
      <c r="F2172">
        <f>AVERAGE($B$2:B2172)</f>
        <v>60.417779824965457</v>
      </c>
      <c r="G2172">
        <f>AVERAGE($C$2:C2172)</f>
        <v>64.875633348687245</v>
      </c>
      <c r="H2172">
        <f>AVERAGE($D$2:D2172)</f>
        <v>56.631506218332568</v>
      </c>
    </row>
    <row r="2173" spans="1:8" x14ac:dyDescent="0.25">
      <c r="A2173">
        <v>47</v>
      </c>
      <c r="B2173">
        <v>66</v>
      </c>
      <c r="C2173">
        <v>72</v>
      </c>
      <c r="D2173">
        <v>96</v>
      </c>
      <c r="E2173">
        <f>AVERAGE($A$2:A2173)</f>
        <v>65.692909760589316</v>
      </c>
      <c r="F2173">
        <f>AVERAGE($B$2:B2173)</f>
        <v>60.420349907918968</v>
      </c>
      <c r="G2173">
        <f>AVERAGE($C$2:C2173)</f>
        <v>64.878913443830569</v>
      </c>
      <c r="H2173">
        <f>AVERAGE($D$2:D2173)</f>
        <v>56.649631675874772</v>
      </c>
    </row>
    <row r="2174" spans="1:8" x14ac:dyDescent="0.25">
      <c r="A2174">
        <v>65</v>
      </c>
      <c r="B2174">
        <v>50</v>
      </c>
      <c r="C2174">
        <v>69</v>
      </c>
      <c r="D2174">
        <v>100</v>
      </c>
      <c r="E2174">
        <f>AVERAGE($A$2:A2174)</f>
        <v>65.692590888173029</v>
      </c>
      <c r="F2174">
        <f>AVERAGE($B$2:B2174)</f>
        <v>60.415554532903819</v>
      </c>
      <c r="G2174">
        <f>AVERAGE($C$2:C2174)</f>
        <v>64.880809940174871</v>
      </c>
      <c r="H2174">
        <f>AVERAGE($D$2:D2174)</f>
        <v>56.669581224114125</v>
      </c>
    </row>
    <row r="2175" spans="1:8" x14ac:dyDescent="0.25">
      <c r="A2175">
        <v>72</v>
      </c>
      <c r="B2175">
        <v>37</v>
      </c>
      <c r="C2175">
        <v>66</v>
      </c>
      <c r="D2175">
        <v>90</v>
      </c>
      <c r="E2175">
        <f>AVERAGE($A$2:A2175)</f>
        <v>65.695492180312783</v>
      </c>
      <c r="F2175">
        <f>AVERAGE($B$2:B2175)</f>
        <v>60.404783808647657</v>
      </c>
      <c r="G2175">
        <f>AVERAGE($C$2:C2175)</f>
        <v>64.881324747010126</v>
      </c>
      <c r="H2175">
        <f>AVERAGE($D$2:D2175)</f>
        <v>56.68491260349586</v>
      </c>
    </row>
    <row r="2176" spans="1:8" x14ac:dyDescent="0.25">
      <c r="A2176">
        <v>69</v>
      </c>
      <c r="B2176">
        <v>41</v>
      </c>
      <c r="C2176">
        <v>50</v>
      </c>
      <c r="D2176">
        <v>69</v>
      </c>
      <c r="E2176">
        <f>AVERAGE($A$2:A2176)</f>
        <v>65.697011494252877</v>
      </c>
      <c r="F2176">
        <f>AVERAGE($B$2:B2176)</f>
        <v>60.395862068965521</v>
      </c>
      <c r="G2176">
        <f>AVERAGE($C$2:C2176)</f>
        <v>64.874482758620687</v>
      </c>
      <c r="H2176">
        <f>AVERAGE($D$2:D2176)</f>
        <v>56.690574712643681</v>
      </c>
    </row>
    <row r="2177" spans="1:8" x14ac:dyDescent="0.25">
      <c r="A2177">
        <v>52</v>
      </c>
      <c r="B2177">
        <v>60</v>
      </c>
      <c r="C2177">
        <v>72</v>
      </c>
      <c r="D2177">
        <v>52</v>
      </c>
      <c r="E2177">
        <f>AVERAGE($A$2:A2177)</f>
        <v>65.69071691176471</v>
      </c>
      <c r="F2177">
        <f>AVERAGE($B$2:B2177)</f>
        <v>60.395680147058826</v>
      </c>
      <c r="G2177">
        <f>AVERAGE($C$2:C2177)</f>
        <v>64.877757352941174</v>
      </c>
      <c r="H2177">
        <f>AVERAGE($D$2:D2177)</f>
        <v>56.688419117647058</v>
      </c>
    </row>
    <row r="2178" spans="1:8" x14ac:dyDescent="0.25">
      <c r="A2178">
        <v>75</v>
      </c>
      <c r="B2178">
        <v>45</v>
      </c>
      <c r="C2178">
        <v>55</v>
      </c>
      <c r="D2178">
        <v>53</v>
      </c>
      <c r="E2178">
        <f>AVERAGE($A$2:A2178)</f>
        <v>65.694993109784107</v>
      </c>
      <c r="F2178">
        <f>AVERAGE($B$2:B2178)</f>
        <v>60.388608176389525</v>
      </c>
      <c r="G2178">
        <f>AVERAGE($C$2:C2178)</f>
        <v>64.873220027560862</v>
      </c>
      <c r="H2178">
        <f>AVERAGE($D$2:D2178)</f>
        <v>56.68672485071199</v>
      </c>
    </row>
    <row r="2179" spans="1:8" x14ac:dyDescent="0.25">
      <c r="A2179">
        <v>57</v>
      </c>
      <c r="B2179">
        <v>33</v>
      </c>
      <c r="C2179">
        <v>41</v>
      </c>
      <c r="D2179">
        <v>62</v>
      </c>
      <c r="E2179">
        <f>AVERAGE($A$2:A2179)</f>
        <v>65.691000918273645</v>
      </c>
      <c r="F2179">
        <f>AVERAGE($B$2:B2179)</f>
        <v>60.376033057851238</v>
      </c>
      <c r="G2179">
        <f>AVERAGE($C$2:C2179)</f>
        <v>64.862258953168038</v>
      </c>
      <c r="H2179">
        <f>AVERAGE($D$2:D2179)</f>
        <v>56.689164370982553</v>
      </c>
    </row>
    <row r="2180" spans="1:8" x14ac:dyDescent="0.25">
      <c r="A2180">
        <v>43</v>
      </c>
      <c r="B2180">
        <v>64</v>
      </c>
      <c r="C2180">
        <v>65</v>
      </c>
      <c r="D2180">
        <v>77</v>
      </c>
      <c r="E2180">
        <f>AVERAGE($A$2:A2180)</f>
        <v>65.680587425424505</v>
      </c>
      <c r="F2180">
        <f>AVERAGE($B$2:B2180)</f>
        <v>60.377696190913262</v>
      </c>
      <c r="G2180">
        <f>AVERAGE($C$2:C2180)</f>
        <v>64.86232216613125</v>
      </c>
      <c r="H2180">
        <f>AVERAGE($D$2:D2180)</f>
        <v>56.698485543827445</v>
      </c>
    </row>
    <row r="2181" spans="1:8" x14ac:dyDescent="0.25">
      <c r="A2181">
        <v>31</v>
      </c>
      <c r="B2181">
        <v>48</v>
      </c>
      <c r="C2181">
        <v>79</v>
      </c>
      <c r="D2181">
        <v>73</v>
      </c>
      <c r="E2181">
        <f>AVERAGE($A$2:A2181)</f>
        <v>65.664678899082574</v>
      </c>
      <c r="F2181">
        <f>AVERAGE($B$2:B2181)</f>
        <v>60.372018348623854</v>
      </c>
      <c r="G2181">
        <f>AVERAGE($C$2:C2181)</f>
        <v>64.868807339449546</v>
      </c>
      <c r="H2181">
        <f>AVERAGE($D$2:D2181)</f>
        <v>56.705963302752295</v>
      </c>
    </row>
    <row r="2182" spans="1:8" x14ac:dyDescent="0.25">
      <c r="A2182">
        <v>22</v>
      </c>
      <c r="B2182">
        <v>74</v>
      </c>
      <c r="C2182">
        <v>60</v>
      </c>
      <c r="D2182">
        <v>78</v>
      </c>
      <c r="E2182">
        <f>AVERAGE($A$2:A2182)</f>
        <v>65.644658413571761</v>
      </c>
      <c r="F2182">
        <f>AVERAGE($B$2:B2182)</f>
        <v>60.378266850068776</v>
      </c>
      <c r="G2182">
        <f>AVERAGE($C$2:C2182)</f>
        <v>64.866574965612102</v>
      </c>
      <c r="H2182">
        <f>AVERAGE($D$2:D2182)</f>
        <v>56.715726730857405</v>
      </c>
    </row>
    <row r="2183" spans="1:8" x14ac:dyDescent="0.25">
      <c r="A2183">
        <v>57</v>
      </c>
      <c r="B2183">
        <v>56</v>
      </c>
      <c r="C2183">
        <v>75</v>
      </c>
      <c r="D2183">
        <v>82</v>
      </c>
      <c r="E2183">
        <f>AVERAGE($A$2:A2183)</f>
        <v>65.640696608615954</v>
      </c>
      <c r="F2183">
        <f>AVERAGE($B$2:B2183)</f>
        <v>60.376260311640699</v>
      </c>
      <c r="G2183">
        <f>AVERAGE($C$2:C2183)</f>
        <v>64.871219065077909</v>
      </c>
      <c r="H2183">
        <f>AVERAGE($D$2:D2183)</f>
        <v>56.727314390467463</v>
      </c>
    </row>
    <row r="2184" spans="1:8" x14ac:dyDescent="0.25">
      <c r="A2184">
        <v>73</v>
      </c>
      <c r="B2184">
        <v>42</v>
      </c>
      <c r="C2184">
        <v>57</v>
      </c>
      <c r="D2184">
        <v>77</v>
      </c>
      <c r="E2184">
        <f>AVERAGE($A$2:A2184)</f>
        <v>65.644067796610173</v>
      </c>
      <c r="F2184">
        <f>AVERAGE($B$2:B2184)</f>
        <v>60.367842418689875</v>
      </c>
      <c r="G2184">
        <f>AVERAGE($C$2:C2184)</f>
        <v>64.867613376087959</v>
      </c>
      <c r="H2184">
        <f>AVERAGE($D$2:D2184)</f>
        <v>56.736601007787449</v>
      </c>
    </row>
    <row r="2185" spans="1:8" x14ac:dyDescent="0.25">
      <c r="A2185">
        <v>78</v>
      </c>
      <c r="B2185">
        <v>66</v>
      </c>
      <c r="C2185">
        <v>57</v>
      </c>
      <c r="D2185">
        <v>82</v>
      </c>
      <c r="E2185">
        <f>AVERAGE($A$2:A2185)</f>
        <v>65.64972527472527</v>
      </c>
      <c r="F2185">
        <f>AVERAGE($B$2:B2185)</f>
        <v>60.370421245421248</v>
      </c>
      <c r="G2185">
        <f>AVERAGE($C$2:C2185)</f>
        <v>64.864010989010993</v>
      </c>
      <c r="H2185">
        <f>AVERAGE($D$2:D2185)</f>
        <v>56.748168498168496</v>
      </c>
    </row>
    <row r="2186" spans="1:8" x14ac:dyDescent="0.25">
      <c r="A2186">
        <v>59</v>
      </c>
      <c r="B2186">
        <v>64</v>
      </c>
      <c r="C2186">
        <v>73</v>
      </c>
      <c r="D2186">
        <v>77</v>
      </c>
      <c r="E2186">
        <f>AVERAGE($A$2:A2186)</f>
        <v>65.646681922196791</v>
      </c>
      <c r="F2186">
        <f>AVERAGE($B$2:B2186)</f>
        <v>60.372082379862704</v>
      </c>
      <c r="G2186">
        <f>AVERAGE($C$2:C2186)</f>
        <v>64.867734553775747</v>
      </c>
      <c r="H2186">
        <f>AVERAGE($D$2:D2186)</f>
        <v>56.757437070938217</v>
      </c>
    </row>
    <row r="2187" spans="1:8" x14ac:dyDescent="0.25">
      <c r="A2187">
        <v>58</v>
      </c>
      <c r="B2187">
        <v>78</v>
      </c>
      <c r="C2187">
        <v>69</v>
      </c>
      <c r="D2187">
        <v>82</v>
      </c>
      <c r="E2187">
        <f>AVERAGE($A$2:A2187)</f>
        <v>65.643183897529738</v>
      </c>
      <c r="F2187">
        <f>AVERAGE($B$2:B2187)</f>
        <v>60.380146386093323</v>
      </c>
      <c r="G2187">
        <f>AVERAGE($C$2:C2187)</f>
        <v>64.869624885635858</v>
      </c>
      <c r="H2187">
        <f>AVERAGE($D$2:D2187)</f>
        <v>56.768984446477582</v>
      </c>
    </row>
    <row r="2188" spans="1:8" x14ac:dyDescent="0.25">
      <c r="A2188">
        <v>43</v>
      </c>
      <c r="B2188">
        <v>59</v>
      </c>
      <c r="C2188">
        <v>66</v>
      </c>
      <c r="D2188">
        <v>77</v>
      </c>
      <c r="E2188">
        <f>AVERAGE($A$2:A2188)</f>
        <v>65.632830361225416</v>
      </c>
      <c r="F2188">
        <f>AVERAGE($B$2:B2188)</f>
        <v>60.379515317786925</v>
      </c>
      <c r="G2188">
        <f>AVERAGE($C$2:C2188)</f>
        <v>64.870141746684951</v>
      </c>
      <c r="H2188">
        <f>AVERAGE($D$2:D2188)</f>
        <v>56.778235025148604</v>
      </c>
    </row>
    <row r="2189" spans="1:8" x14ac:dyDescent="0.25">
      <c r="A2189">
        <v>31</v>
      </c>
      <c r="B2189">
        <v>70</v>
      </c>
      <c r="C2189">
        <v>64</v>
      </c>
      <c r="D2189">
        <v>82</v>
      </c>
      <c r="E2189">
        <f>AVERAGE($A$2:A2189)</f>
        <v>65.617001828153562</v>
      </c>
      <c r="F2189">
        <f>AVERAGE($B$2:B2189)</f>
        <v>60.383912248628882</v>
      </c>
      <c r="G2189">
        <f>AVERAGE($C$2:C2189)</f>
        <v>64.869744058500913</v>
      </c>
      <c r="H2189">
        <f>AVERAGE($D$2:D2189)</f>
        <v>56.78976234003656</v>
      </c>
    </row>
    <row r="2190" spans="1:8" x14ac:dyDescent="0.25">
      <c r="A2190">
        <v>22</v>
      </c>
      <c r="B2190">
        <v>67</v>
      </c>
      <c r="C2190">
        <v>48</v>
      </c>
      <c r="D2190">
        <v>63</v>
      </c>
      <c r="E2190">
        <f>AVERAGE($A$2:A2190)</f>
        <v>65.597076290543626</v>
      </c>
      <c r="F2190">
        <f>AVERAGE($B$2:B2190)</f>
        <v>60.386934673366831</v>
      </c>
      <c r="G2190">
        <f>AVERAGE($C$2:C2190)</f>
        <v>64.862037460027409</v>
      </c>
      <c r="H2190">
        <f>AVERAGE($D$2:D2190)</f>
        <v>56.792599360438558</v>
      </c>
    </row>
    <row r="2191" spans="1:8" x14ac:dyDescent="0.25">
      <c r="A2191">
        <v>15</v>
      </c>
      <c r="B2191">
        <v>65</v>
      </c>
      <c r="C2191">
        <v>70</v>
      </c>
      <c r="D2191">
        <v>77</v>
      </c>
      <c r="E2191">
        <f>AVERAGE($A$2:A2191)</f>
        <v>65.57397260273973</v>
      </c>
      <c r="F2191">
        <f>AVERAGE($B$2:B2191)</f>
        <v>60.389041095890413</v>
      </c>
      <c r="G2191">
        <f>AVERAGE($C$2:C2191)</f>
        <v>64.864383561643834</v>
      </c>
      <c r="H2191">
        <f>AVERAGE($D$2:D2191)</f>
        <v>56.801826484018264</v>
      </c>
    </row>
    <row r="2192" spans="1:8" x14ac:dyDescent="0.25">
      <c r="A2192">
        <v>3</v>
      </c>
      <c r="B2192">
        <v>80</v>
      </c>
      <c r="C2192">
        <v>67</v>
      </c>
      <c r="D2192">
        <v>82</v>
      </c>
      <c r="E2192">
        <f>AVERAGE($A$2:A2192)</f>
        <v>65.545413053400267</v>
      </c>
      <c r="F2192">
        <f>AVERAGE($B$2:B2192)</f>
        <v>60.397991784573257</v>
      </c>
      <c r="G2192">
        <f>AVERAGE($C$2:C2192)</f>
        <v>64.865358283888639</v>
      </c>
      <c r="H2192">
        <f>AVERAGE($D$2:D2192)</f>
        <v>56.813327247832042</v>
      </c>
    </row>
    <row r="2193" spans="1:8" x14ac:dyDescent="0.25">
      <c r="A2193">
        <v>8</v>
      </c>
      <c r="B2193">
        <v>75</v>
      </c>
      <c r="C2193">
        <v>65</v>
      </c>
      <c r="D2193">
        <v>77</v>
      </c>
      <c r="E2193">
        <f>AVERAGE($A$2:A2193)</f>
        <v>65.519160583941613</v>
      </c>
      <c r="F2193">
        <f>AVERAGE($B$2:B2193)</f>
        <v>60.404653284671532</v>
      </c>
      <c r="G2193">
        <f>AVERAGE($C$2:C2193)</f>
        <v>64.865419708029194</v>
      </c>
      <c r="H2193">
        <f>AVERAGE($D$2:D2193)</f>
        <v>56.822536496350367</v>
      </c>
    </row>
    <row r="2194" spans="1:8" x14ac:dyDescent="0.25">
      <c r="A2194">
        <v>45</v>
      </c>
      <c r="B2194">
        <v>71</v>
      </c>
      <c r="C2194">
        <v>72</v>
      </c>
      <c r="D2194">
        <v>73</v>
      </c>
      <c r="E2194">
        <f>AVERAGE($A$2:A2194)</f>
        <v>65.509803921568633</v>
      </c>
      <c r="F2194">
        <f>AVERAGE($B$2:B2194)</f>
        <v>60.409484724122208</v>
      </c>
      <c r="G2194">
        <f>AVERAGE($C$2:C2194)</f>
        <v>64.868673050615598</v>
      </c>
      <c r="H2194">
        <f>AVERAGE($D$2:D2194)</f>
        <v>56.829913360693112</v>
      </c>
    </row>
    <row r="2195" spans="1:8" x14ac:dyDescent="0.25">
      <c r="A2195">
        <v>72</v>
      </c>
      <c r="B2195">
        <v>77</v>
      </c>
      <c r="C2195">
        <v>78</v>
      </c>
      <c r="D2195">
        <v>78</v>
      </c>
      <c r="E2195">
        <f>AVERAGE($A$2:A2195)</f>
        <v>65.512762078395625</v>
      </c>
      <c r="F2195">
        <f>AVERAGE($B$2:B2195)</f>
        <v>60.41704649042844</v>
      </c>
      <c r="G2195">
        <f>AVERAGE($C$2:C2195)</f>
        <v>64.874658158614409</v>
      </c>
      <c r="H2195">
        <f>AVERAGE($D$2:D2195)</f>
        <v>56.839562443026438</v>
      </c>
    </row>
    <row r="2196" spans="1:8" x14ac:dyDescent="0.25">
      <c r="A2196">
        <v>69</v>
      </c>
      <c r="B2196">
        <v>59</v>
      </c>
      <c r="C2196">
        <v>59</v>
      </c>
      <c r="D2196">
        <v>82</v>
      </c>
      <c r="E2196">
        <f>AVERAGE($A$2:A2196)</f>
        <v>65.514350797266516</v>
      </c>
      <c r="F2196">
        <f>AVERAGE($B$2:B2196)</f>
        <v>60.41640091116173</v>
      </c>
      <c r="G2196">
        <f>AVERAGE($C$2:C2196)</f>
        <v>64.871981776765381</v>
      </c>
      <c r="H2196">
        <f>AVERAGE($D$2:D2196)</f>
        <v>56.851025056947606</v>
      </c>
    </row>
    <row r="2197" spans="1:8" x14ac:dyDescent="0.25">
      <c r="A2197">
        <v>52</v>
      </c>
      <c r="B2197">
        <v>44</v>
      </c>
      <c r="C2197">
        <v>74</v>
      </c>
      <c r="D2197">
        <v>77</v>
      </c>
      <c r="E2197">
        <f>AVERAGE($A$2:A2197)</f>
        <v>65.508196721311478</v>
      </c>
      <c r="F2197">
        <f>AVERAGE($B$2:B2197)</f>
        <v>60.408925318761383</v>
      </c>
      <c r="G2197">
        <f>AVERAGE($C$2:C2197)</f>
        <v>64.876138433515479</v>
      </c>
      <c r="H2197">
        <f>AVERAGE($D$2:D2197)</f>
        <v>56.860200364298727</v>
      </c>
    </row>
    <row r="2198" spans="1:8" x14ac:dyDescent="0.25">
      <c r="A2198">
        <v>78</v>
      </c>
      <c r="B2198">
        <v>55</v>
      </c>
      <c r="C2198">
        <v>70</v>
      </c>
      <c r="D2198">
        <v>73</v>
      </c>
      <c r="E2198">
        <f>AVERAGE($A$2:A2198)</f>
        <v>65.513882567137003</v>
      </c>
      <c r="F2198">
        <f>AVERAGE($B$2:B2198)</f>
        <v>60.406463359126079</v>
      </c>
      <c r="G2198">
        <f>AVERAGE($C$2:C2198)</f>
        <v>64.878470641784247</v>
      </c>
      <c r="H2198">
        <f>AVERAGE($D$2:D2198)</f>
        <v>56.867546654528901</v>
      </c>
    </row>
    <row r="2199" spans="1:8" x14ac:dyDescent="0.25">
      <c r="A2199">
        <v>59</v>
      </c>
      <c r="B2199">
        <v>64</v>
      </c>
      <c r="C2199">
        <v>53</v>
      </c>
      <c r="D2199">
        <v>78</v>
      </c>
      <c r="E2199">
        <f>AVERAGE($A$2:A2199)</f>
        <v>65.510919017288444</v>
      </c>
      <c r="F2199">
        <f>AVERAGE($B$2:B2199)</f>
        <v>60.408098271155595</v>
      </c>
      <c r="G2199">
        <f>AVERAGE($C$2:C2199)</f>
        <v>64.873066424021843</v>
      </c>
      <c r="H2199">
        <f>AVERAGE($D$2:D2199)</f>
        <v>56.877161055505006</v>
      </c>
    </row>
    <row r="2200" spans="1:8" x14ac:dyDescent="0.25">
      <c r="A2200">
        <v>58</v>
      </c>
      <c r="B2200">
        <v>71</v>
      </c>
      <c r="C2200">
        <v>74</v>
      </c>
      <c r="D2200">
        <v>73</v>
      </c>
      <c r="E2200">
        <f>AVERAGE($A$2:A2200)</f>
        <v>65.507503410641206</v>
      </c>
      <c r="F2200">
        <f>AVERAGE($B$2:B2200)</f>
        <v>60.412914961346068</v>
      </c>
      <c r="G2200">
        <f>AVERAGE($C$2:C2200)</f>
        <v>64.877216916780355</v>
      </c>
      <c r="H2200">
        <f>AVERAGE($D$2:D2200)</f>
        <v>56.884492951341521</v>
      </c>
    </row>
    <row r="2201" spans="1:8" x14ac:dyDescent="0.25">
      <c r="A2201">
        <v>57</v>
      </c>
      <c r="B2201">
        <v>68</v>
      </c>
      <c r="C2201">
        <v>79</v>
      </c>
      <c r="D2201">
        <v>69</v>
      </c>
      <c r="E2201">
        <f>AVERAGE($A$2:A2201)</f>
        <v>65.50363636363636</v>
      </c>
      <c r="F2201">
        <f>AVERAGE($B$2:B2201)</f>
        <v>60.416363636363634</v>
      </c>
      <c r="G2201">
        <f>AVERAGE($C$2:C2201)</f>
        <v>64.88363636363637</v>
      </c>
      <c r="H2201">
        <f>AVERAGE($D$2:D2201)</f>
        <v>56.89</v>
      </c>
    </row>
    <row r="2202" spans="1:8" x14ac:dyDescent="0.25">
      <c r="A2202">
        <v>73</v>
      </c>
      <c r="B2202">
        <v>65</v>
      </c>
      <c r="C2202">
        <v>74</v>
      </c>
      <c r="D2202">
        <v>66</v>
      </c>
      <c r="E2202">
        <f>AVERAGE($A$2:A2202)</f>
        <v>65.507042253521121</v>
      </c>
      <c r="F2202">
        <f>AVERAGE($B$2:B2202)</f>
        <v>60.418446160835984</v>
      </c>
      <c r="G2202">
        <f>AVERAGE($C$2:C2202)</f>
        <v>64.887778282598816</v>
      </c>
      <c r="H2202">
        <f>AVERAGE($D$2:D2202)</f>
        <v>56.894139027714672</v>
      </c>
    </row>
    <row r="2203" spans="1:8" x14ac:dyDescent="0.25">
      <c r="A2203">
        <v>55</v>
      </c>
      <c r="B2203">
        <v>79</v>
      </c>
      <c r="C2203">
        <v>70</v>
      </c>
      <c r="D2203">
        <v>50</v>
      </c>
      <c r="E2203">
        <f>AVERAGE($A$2:A2203)</f>
        <v>65.502270663033599</v>
      </c>
      <c r="F2203">
        <f>AVERAGE($B$2:B2203)</f>
        <v>60.426884650317895</v>
      </c>
      <c r="G2203">
        <f>AVERAGE($C$2:C2203)</f>
        <v>64.890099909173472</v>
      </c>
      <c r="H2203">
        <f>AVERAGE($D$2:D2203)</f>
        <v>56.891008174386918</v>
      </c>
    </row>
    <row r="2204" spans="1:8" x14ac:dyDescent="0.25">
      <c r="A2204">
        <v>71</v>
      </c>
      <c r="B2204">
        <v>74</v>
      </c>
      <c r="C2204">
        <v>53</v>
      </c>
      <c r="D2204">
        <v>67</v>
      </c>
      <c r="E2204">
        <f>AVERAGE($A$2:A2204)</f>
        <v>65.504766227871087</v>
      </c>
      <c r="F2204">
        <f>AVERAGE($B$2:B2204)</f>
        <v>60.433045846572853</v>
      </c>
      <c r="G2204">
        <f>AVERAGE($C$2:C2204)</f>
        <v>64.884702678166136</v>
      </c>
      <c r="H2204">
        <f>AVERAGE($D$2:D2204)</f>
        <v>56.895596913300047</v>
      </c>
    </row>
    <row r="2205" spans="1:8" x14ac:dyDescent="0.25">
      <c r="A2205">
        <v>70</v>
      </c>
      <c r="B2205">
        <v>79</v>
      </c>
      <c r="C2205">
        <v>62</v>
      </c>
      <c r="D2205">
        <v>65</v>
      </c>
      <c r="E2205">
        <f>AVERAGE($A$2:A2205)</f>
        <v>65.506805807622499</v>
      </c>
      <c r="F2205">
        <f>AVERAGE($B$2:B2205)</f>
        <v>60.441470054446462</v>
      </c>
      <c r="G2205">
        <f>AVERAGE($C$2:C2205)</f>
        <v>64.883393829401086</v>
      </c>
      <c r="H2205">
        <f>AVERAGE($D$2:D2205)</f>
        <v>56.899274047186935</v>
      </c>
    </row>
    <row r="2206" spans="1:8" x14ac:dyDescent="0.25">
      <c r="A2206">
        <v>67</v>
      </c>
      <c r="B2206">
        <v>60</v>
      </c>
      <c r="C2206">
        <v>61</v>
      </c>
      <c r="D2206">
        <v>72</v>
      </c>
      <c r="E2206">
        <f>AVERAGE($A$2:A2206)</f>
        <v>65.507482993197286</v>
      </c>
      <c r="F2206">
        <f>AVERAGE($B$2:B2206)</f>
        <v>60.441269841269843</v>
      </c>
      <c r="G2206">
        <f>AVERAGE($C$2:C2206)</f>
        <v>64.881632653061232</v>
      </c>
      <c r="H2206">
        <f>AVERAGE($D$2:D2206)</f>
        <v>56.906122448979595</v>
      </c>
    </row>
    <row r="2207" spans="1:8" x14ac:dyDescent="0.25">
      <c r="A2207">
        <v>51</v>
      </c>
      <c r="B2207">
        <v>59</v>
      </c>
      <c r="C2207">
        <v>60</v>
      </c>
      <c r="D2207">
        <v>69</v>
      </c>
      <c r="E2207">
        <f>AVERAGE($A$2:A2207)</f>
        <v>65.500906618313692</v>
      </c>
      <c r="F2207">
        <f>AVERAGE($B$2:B2207)</f>
        <v>60.440616500453309</v>
      </c>
      <c r="G2207">
        <f>AVERAGE($C$2:C2207)</f>
        <v>64.879419764279234</v>
      </c>
      <c r="H2207">
        <f>AVERAGE($D$2:D2207)</f>
        <v>56.911604714415233</v>
      </c>
    </row>
    <row r="2208" spans="1:8" x14ac:dyDescent="0.25">
      <c r="A2208">
        <v>77</v>
      </c>
      <c r="B2208">
        <v>74</v>
      </c>
      <c r="C2208">
        <v>78</v>
      </c>
      <c r="D2208">
        <v>75</v>
      </c>
      <c r="E2208">
        <f>AVERAGE($A$2:A2208)</f>
        <v>65.50611690077028</v>
      </c>
      <c r="F2208">
        <f>AVERAGE($B$2:B2208)</f>
        <v>60.446760308110555</v>
      </c>
      <c r="G2208">
        <f>AVERAGE($C$2:C2208)</f>
        <v>64.885364748527408</v>
      </c>
      <c r="H2208">
        <f>AVERAGE($D$2:D2208)</f>
        <v>56.919800634345265</v>
      </c>
    </row>
    <row r="2209" spans="1:8" x14ac:dyDescent="0.25">
      <c r="A2209">
        <v>82</v>
      </c>
      <c r="B2209">
        <v>70</v>
      </c>
      <c r="C2209">
        <v>73</v>
      </c>
      <c r="D2209">
        <v>80</v>
      </c>
      <c r="E2209">
        <f>AVERAGE($A$2:A2209)</f>
        <v>65.513586956521735</v>
      </c>
      <c r="F2209">
        <f>AVERAGE($B$2:B2209)</f>
        <v>60.451086956521742</v>
      </c>
      <c r="G2209">
        <f>AVERAGE($C$2:C2209)</f>
        <v>64.889039855072468</v>
      </c>
      <c r="H2209">
        <f>AVERAGE($D$2:D2209)</f>
        <v>56.930253623188406</v>
      </c>
    </row>
    <row r="2210" spans="1:8" x14ac:dyDescent="0.25">
      <c r="A2210">
        <v>63</v>
      </c>
      <c r="B2210">
        <v>53</v>
      </c>
      <c r="C2210">
        <v>69</v>
      </c>
      <c r="D2210">
        <v>75</v>
      </c>
      <c r="E2210">
        <f>AVERAGE($A$2:A2210)</f>
        <v>65.512449071978267</v>
      </c>
      <c r="F2210">
        <f>AVERAGE($B$2:B2210)</f>
        <v>60.447713897691266</v>
      </c>
      <c r="G2210">
        <f>AVERAGE($C$2:C2210)</f>
        <v>64.890900860117696</v>
      </c>
      <c r="H2210">
        <f>AVERAGE($D$2:D2210)</f>
        <v>56.938433680398369</v>
      </c>
    </row>
    <row r="2211" spans="1:8" x14ac:dyDescent="0.25">
      <c r="A2211">
        <v>47</v>
      </c>
      <c r="B2211">
        <v>62</v>
      </c>
      <c r="C2211">
        <v>66</v>
      </c>
      <c r="D2211">
        <v>80</v>
      </c>
      <c r="E2211">
        <f>AVERAGE($A$2:A2211)</f>
        <v>65.504072398190047</v>
      </c>
      <c r="F2211">
        <f>AVERAGE($B$2:B2211)</f>
        <v>60.448416289592757</v>
      </c>
      <c r="G2211">
        <f>AVERAGE($C$2:C2211)</f>
        <v>64.891402714932127</v>
      </c>
      <c r="H2211">
        <f>AVERAGE($D$2:D2211)</f>
        <v>56.948868778280541</v>
      </c>
    </row>
    <row r="2212" spans="1:8" x14ac:dyDescent="0.25">
      <c r="A2212">
        <v>35</v>
      </c>
      <c r="B2212">
        <v>70</v>
      </c>
      <c r="C2212">
        <v>64</v>
      </c>
      <c r="D2212">
        <v>75</v>
      </c>
      <c r="E2212">
        <f>AVERAGE($A$2:A2212)</f>
        <v>65.490275893260971</v>
      </c>
      <c r="F2212">
        <f>AVERAGE($B$2:B2212)</f>
        <v>60.452736318407958</v>
      </c>
      <c r="G2212">
        <f>AVERAGE($C$2:C2212)</f>
        <v>64.890999547715964</v>
      </c>
      <c r="H2212">
        <f>AVERAGE($D$2:D2212)</f>
        <v>56.957033016734506</v>
      </c>
    </row>
    <row r="2213" spans="1:8" x14ac:dyDescent="0.25">
      <c r="A2213">
        <v>55</v>
      </c>
      <c r="B2213">
        <v>67</v>
      </c>
      <c r="C2213">
        <v>83</v>
      </c>
      <c r="D2213">
        <v>80</v>
      </c>
      <c r="E2213">
        <f>AVERAGE($A$2:A2213)</f>
        <v>65.485533453887882</v>
      </c>
      <c r="F2213">
        <f>AVERAGE($B$2:B2213)</f>
        <v>60.455696202531648</v>
      </c>
      <c r="G2213">
        <f>AVERAGE($C$2:C2213)</f>
        <v>64.899186256781192</v>
      </c>
      <c r="H2213">
        <f>AVERAGE($D$2:D2213)</f>
        <v>56.967450271247742</v>
      </c>
    </row>
    <row r="2214" spans="1:8" x14ac:dyDescent="0.25">
      <c r="A2214">
        <v>55</v>
      </c>
      <c r="B2214">
        <v>51</v>
      </c>
      <c r="C2214">
        <v>63</v>
      </c>
      <c r="D2214">
        <v>75</v>
      </c>
      <c r="E2214">
        <f>AVERAGE($A$2:A2214)</f>
        <v>65.480795300497064</v>
      </c>
      <c r="F2214">
        <f>AVERAGE($B$2:B2214)</f>
        <v>60.451423407139629</v>
      </c>
      <c r="G2214">
        <f>AVERAGE($C$2:C2214)</f>
        <v>64.898328061455032</v>
      </c>
      <c r="H2214">
        <f>AVERAGE($D$2:D2214)</f>
        <v>56.975598734749212</v>
      </c>
    </row>
    <row r="2215" spans="1:8" x14ac:dyDescent="0.25">
      <c r="A2215">
        <v>41</v>
      </c>
      <c r="B2215">
        <v>61</v>
      </c>
      <c r="C2215">
        <v>82</v>
      </c>
      <c r="D2215">
        <v>80</v>
      </c>
      <c r="E2215">
        <f>AVERAGE($A$2:A2215)</f>
        <v>65.469738030713643</v>
      </c>
      <c r="F2215">
        <f>AVERAGE($B$2:B2215)</f>
        <v>60.451671183378501</v>
      </c>
      <c r="G2215">
        <f>AVERAGE($C$2:C2215)</f>
        <v>64.906052393857266</v>
      </c>
      <c r="H2215">
        <f>AVERAGE($D$2:D2215)</f>
        <v>56.985998193315268</v>
      </c>
    </row>
    <row r="2216" spans="1:8" x14ac:dyDescent="0.25">
      <c r="A2216">
        <v>44</v>
      </c>
      <c r="B2216">
        <v>69</v>
      </c>
      <c r="C2216">
        <v>63</v>
      </c>
      <c r="D2216">
        <v>61</v>
      </c>
      <c r="E2216">
        <f>AVERAGE($A$2:A2216)</f>
        <v>65.460045146726856</v>
      </c>
      <c r="F2216">
        <f>AVERAGE($B$2:B2216)</f>
        <v>60.455530474040629</v>
      </c>
      <c r="G2216">
        <f>AVERAGE($C$2:C2216)</f>
        <v>64.90519187358916</v>
      </c>
      <c r="H2216">
        <f>AVERAGE($D$2:D2216)</f>
        <v>56.987810383747181</v>
      </c>
    </row>
    <row r="2217" spans="1:8" x14ac:dyDescent="0.25">
      <c r="A2217">
        <v>32</v>
      </c>
      <c r="B2217">
        <v>66</v>
      </c>
      <c r="C2217">
        <v>77</v>
      </c>
      <c r="D2217">
        <v>69</v>
      </c>
      <c r="E2217">
        <f>AVERAGE($A$2:A2217)</f>
        <v>65.444945848375454</v>
      </c>
      <c r="F2217">
        <f>AVERAGE($B$2:B2217)</f>
        <v>60.45803249097473</v>
      </c>
      <c r="G2217">
        <f>AVERAGE($C$2:C2217)</f>
        <v>64.91064981949458</v>
      </c>
      <c r="H2217">
        <f>AVERAGE($D$2:D2217)</f>
        <v>56.993231046931406</v>
      </c>
    </row>
    <row r="2218" spans="1:8" x14ac:dyDescent="0.25">
      <c r="A2218">
        <v>23</v>
      </c>
      <c r="B2218">
        <v>64</v>
      </c>
      <c r="C2218">
        <v>82</v>
      </c>
      <c r="D2218">
        <v>75</v>
      </c>
      <c r="E2218">
        <f>AVERAGE($A$2:A2218)</f>
        <v>65.42580063148398</v>
      </c>
      <c r="F2218">
        <f>AVERAGE($B$2:B2218)</f>
        <v>60.459630130807398</v>
      </c>
      <c r="G2218">
        <f>AVERAGE($C$2:C2218)</f>
        <v>64.918358141632837</v>
      </c>
      <c r="H2218">
        <f>AVERAGE($D$2:D2218)</f>
        <v>57.001353179972938</v>
      </c>
    </row>
    <row r="2219" spans="1:8" x14ac:dyDescent="0.25">
      <c r="A2219">
        <v>15</v>
      </c>
      <c r="B2219">
        <v>48</v>
      </c>
      <c r="C2219">
        <v>77</v>
      </c>
      <c r="D2219">
        <v>57</v>
      </c>
      <c r="E2219">
        <f>AVERAGE($A$2:A2219)</f>
        <v>65.403065825067628</v>
      </c>
      <c r="F2219">
        <f>AVERAGE($B$2:B2219)</f>
        <v>60.45401262398557</v>
      </c>
      <c r="G2219">
        <f>AVERAGE($C$2:C2219)</f>
        <v>64.923805229936875</v>
      </c>
      <c r="H2219">
        <f>AVERAGE($D$2:D2219)</f>
        <v>57.001352569882776</v>
      </c>
    </row>
    <row r="2220" spans="1:8" x14ac:dyDescent="0.25">
      <c r="A2220">
        <v>3</v>
      </c>
      <c r="B2220">
        <v>35</v>
      </c>
      <c r="C2220">
        <v>59</v>
      </c>
      <c r="D2220">
        <v>73</v>
      </c>
      <c r="E2220">
        <f>AVERAGE($A$2:A2220)</f>
        <v>65.374943668319062</v>
      </c>
      <c r="F2220">
        <f>AVERAGE($B$2:B2220)</f>
        <v>60.442541685443892</v>
      </c>
      <c r="G2220">
        <f>AVERAGE($C$2:C2220)</f>
        <v>64.921135646687702</v>
      </c>
      <c r="H2220">
        <f>AVERAGE($D$2:D2220)</f>
        <v>57.008562415502482</v>
      </c>
    </row>
    <row r="2221" spans="1:8" x14ac:dyDescent="0.25">
      <c r="A2221">
        <v>8</v>
      </c>
      <c r="B2221">
        <v>25</v>
      </c>
      <c r="C2221">
        <v>74</v>
      </c>
      <c r="D2221">
        <v>55</v>
      </c>
      <c r="E2221">
        <f>AVERAGE($A$2:A2221)</f>
        <v>65.349099099099092</v>
      </c>
      <c r="F2221">
        <f>AVERAGE($B$2:B2221)</f>
        <v>60.426576576576579</v>
      </c>
      <c r="G2221">
        <f>AVERAGE($C$2:C2221)</f>
        <v>64.925225225225219</v>
      </c>
      <c r="H2221">
        <f>AVERAGE($D$2:D2221)</f>
        <v>57.00765765765766</v>
      </c>
    </row>
    <row r="2222" spans="1:8" x14ac:dyDescent="0.25">
      <c r="A2222">
        <v>10</v>
      </c>
      <c r="B2222">
        <v>50</v>
      </c>
      <c r="C2222">
        <v>56</v>
      </c>
      <c r="D2222">
        <v>71</v>
      </c>
      <c r="E2222">
        <f>AVERAGE($A$2:A2222)</f>
        <v>65.324178298063941</v>
      </c>
      <c r="F2222">
        <f>AVERAGE($B$2:B2222)</f>
        <v>60.421882035119317</v>
      </c>
      <c r="G2222">
        <f>AVERAGE($C$2:C2222)</f>
        <v>64.921206663665018</v>
      </c>
      <c r="H2222">
        <f>AVERAGE($D$2:D2222)</f>
        <v>57.0139576767222</v>
      </c>
    </row>
    <row r="2223" spans="1:8" x14ac:dyDescent="0.25">
      <c r="A2223">
        <v>8</v>
      </c>
      <c r="B2223">
        <v>68</v>
      </c>
      <c r="C2223">
        <v>56</v>
      </c>
      <c r="D2223">
        <v>54</v>
      </c>
      <c r="E2223">
        <f>AVERAGE($A$2:A2223)</f>
        <v>65.298379837983802</v>
      </c>
      <c r="F2223">
        <f>AVERAGE($B$2:B2223)</f>
        <v>60.425292529252928</v>
      </c>
      <c r="G2223">
        <f>AVERAGE($C$2:C2223)</f>
        <v>64.91719171917191</v>
      </c>
      <c r="H2223">
        <f>AVERAGE($D$2:D2223)</f>
        <v>57.012601260126011</v>
      </c>
    </row>
    <row r="2224" spans="1:8" x14ac:dyDescent="0.25">
      <c r="A2224">
        <v>10</v>
      </c>
      <c r="B2224">
        <v>65</v>
      </c>
      <c r="C2224">
        <v>42</v>
      </c>
      <c r="D2224">
        <v>54</v>
      </c>
      <c r="E2224">
        <f>AVERAGE($A$2:A2224)</f>
        <v>65.273504273504273</v>
      </c>
      <c r="F2224">
        <f>AVERAGE($B$2:B2224)</f>
        <v>60.427350427350426</v>
      </c>
      <c r="G2224">
        <f>AVERAGE($C$2:C2224)</f>
        <v>64.906882591093122</v>
      </c>
      <c r="H2224">
        <f>AVERAGE($D$2:D2224)</f>
        <v>57.011246063877643</v>
      </c>
    </row>
    <row r="2225" spans="1:8" x14ac:dyDescent="0.25">
      <c r="A2225">
        <v>3</v>
      </c>
      <c r="B2225">
        <v>79</v>
      </c>
      <c r="C2225">
        <v>54</v>
      </c>
      <c r="D2225">
        <v>54</v>
      </c>
      <c r="E2225">
        <f>AVERAGE($A$2:A2225)</f>
        <v>65.245503597122308</v>
      </c>
      <c r="F2225">
        <f>AVERAGE($B$2:B2225)</f>
        <v>60.435701438848923</v>
      </c>
      <c r="G2225">
        <f>AVERAGE($C$2:C2225)</f>
        <v>64.901978417266193</v>
      </c>
      <c r="H2225">
        <f>AVERAGE($D$2:D2225)</f>
        <v>57.009892086330936</v>
      </c>
    </row>
    <row r="2226" spans="1:8" x14ac:dyDescent="0.25">
      <c r="A2226">
        <v>8</v>
      </c>
      <c r="B2226">
        <v>60</v>
      </c>
      <c r="C2226">
        <v>65</v>
      </c>
      <c r="D2226">
        <v>63</v>
      </c>
      <c r="E2226">
        <f>AVERAGE($A$2:A2226)</f>
        <v>65.219775280898872</v>
      </c>
      <c r="F2226">
        <f>AVERAGE($B$2:B2226)</f>
        <v>60.435505617977526</v>
      </c>
      <c r="G2226">
        <f>AVERAGE($C$2:C2226)</f>
        <v>64.902022471910115</v>
      </c>
      <c r="H2226">
        <f>AVERAGE($D$2:D2226)</f>
        <v>57.012584269662923</v>
      </c>
    </row>
    <row r="2227" spans="1:8" x14ac:dyDescent="0.25">
      <c r="A2227">
        <v>49</v>
      </c>
      <c r="B2227">
        <v>75</v>
      </c>
      <c r="C2227">
        <v>79</v>
      </c>
      <c r="D2227">
        <v>61</v>
      </c>
      <c r="E2227">
        <f>AVERAGE($A$2:A2227)</f>
        <v>65.212488769092545</v>
      </c>
      <c r="F2227">
        <f>AVERAGE($B$2:B2227)</f>
        <v>60.442048517520213</v>
      </c>
      <c r="G2227">
        <f>AVERAGE($C$2:C2227)</f>
        <v>64.908355795148253</v>
      </c>
      <c r="H2227">
        <f>AVERAGE($D$2:D2227)</f>
        <v>57.014375561545371</v>
      </c>
    </row>
    <row r="2228" spans="1:8" x14ac:dyDescent="0.25">
      <c r="A2228">
        <v>36</v>
      </c>
      <c r="B2228">
        <v>71</v>
      </c>
      <c r="C2228">
        <v>60</v>
      </c>
      <c r="D2228">
        <v>60</v>
      </c>
      <c r="E2228">
        <f>AVERAGE($A$2:A2228)</f>
        <v>65.199371351594067</v>
      </c>
      <c r="F2228">
        <f>AVERAGE($B$2:B2228)</f>
        <v>60.446789402784013</v>
      </c>
      <c r="G2228">
        <f>AVERAGE($C$2:C2228)</f>
        <v>64.906151773686574</v>
      </c>
      <c r="H2228">
        <f>AVERAGE($D$2:D2228)</f>
        <v>57.015716210148184</v>
      </c>
    </row>
    <row r="2229" spans="1:8" x14ac:dyDescent="0.25">
      <c r="A2229">
        <v>56</v>
      </c>
      <c r="B2229">
        <v>68</v>
      </c>
      <c r="C2229">
        <v>45</v>
      </c>
      <c r="D2229">
        <v>68</v>
      </c>
      <c r="E2229">
        <f>AVERAGE($A$2:A2229)</f>
        <v>65.195242369838425</v>
      </c>
      <c r="F2229">
        <f>AVERAGE($B$2:B2229)</f>
        <v>60.450179533213642</v>
      </c>
      <c r="G2229">
        <f>AVERAGE($C$2:C2229)</f>
        <v>64.897217235188506</v>
      </c>
      <c r="H2229">
        <f>AVERAGE($D$2:D2229)</f>
        <v>57.020646319569117</v>
      </c>
    </row>
    <row r="2230" spans="1:8" x14ac:dyDescent="0.25">
      <c r="A2230">
        <v>72</v>
      </c>
      <c r="B2230">
        <v>65</v>
      </c>
      <c r="C2230">
        <v>68</v>
      </c>
      <c r="D2230">
        <v>74</v>
      </c>
      <c r="E2230">
        <f>AVERAGE($A$2:A2230)</f>
        <v>65.198295199641095</v>
      </c>
      <c r="F2230">
        <f>AVERAGE($B$2:B2230)</f>
        <v>60.45222072678331</v>
      </c>
      <c r="G2230">
        <f>AVERAGE($C$2:C2230)</f>
        <v>64.898609241812466</v>
      </c>
      <c r="H2230">
        <f>AVERAGE($D$2:D2230)</f>
        <v>57.02826379542396</v>
      </c>
    </row>
    <row r="2231" spans="1:8" x14ac:dyDescent="0.25">
      <c r="A2231">
        <v>77</v>
      </c>
      <c r="B2231">
        <v>72</v>
      </c>
      <c r="C2231">
        <v>62</v>
      </c>
      <c r="D2231">
        <v>79</v>
      </c>
      <c r="E2231">
        <f>AVERAGE($A$2:A2231)</f>
        <v>65.203587443946191</v>
      </c>
      <c r="F2231">
        <f>AVERAGE($B$2:B2231)</f>
        <v>60.457399103139011</v>
      </c>
      <c r="G2231">
        <f>AVERAGE($C$2:C2231)</f>
        <v>64.897309417040361</v>
      </c>
      <c r="H2231">
        <f>AVERAGE($D$2:D2231)</f>
        <v>57.038116591928251</v>
      </c>
    </row>
    <row r="2232" spans="1:8" x14ac:dyDescent="0.25">
      <c r="A2232">
        <v>59</v>
      </c>
      <c r="B2232">
        <v>69</v>
      </c>
      <c r="C2232">
        <v>77</v>
      </c>
      <c r="D2232">
        <v>74</v>
      </c>
      <c r="E2232">
        <f>AVERAGE($A$2:A2232)</f>
        <v>65.200806813088306</v>
      </c>
      <c r="F2232">
        <f>AVERAGE($B$2:B2232)</f>
        <v>60.461228148812189</v>
      </c>
      <c r="G2232">
        <f>AVERAGE($C$2:C2232)</f>
        <v>64.902734199910356</v>
      </c>
      <c r="H2232">
        <f>AVERAGE($D$2:D2232)</f>
        <v>57.045719408337071</v>
      </c>
    </row>
    <row r="2233" spans="1:8" x14ac:dyDescent="0.25">
      <c r="A2233">
        <v>67</v>
      </c>
      <c r="B2233">
        <v>66</v>
      </c>
      <c r="C2233">
        <v>73</v>
      </c>
      <c r="D2233">
        <v>70</v>
      </c>
      <c r="E2233">
        <f>AVERAGE($A$2:A2233)</f>
        <v>65.201612903225808</v>
      </c>
      <c r="F2233">
        <f>AVERAGE($B$2:B2233)</f>
        <v>60.463709677419352</v>
      </c>
      <c r="G2233">
        <f>AVERAGE($C$2:C2233)</f>
        <v>64.906362007168454</v>
      </c>
      <c r="H2233">
        <f>AVERAGE($D$2:D2233)</f>
        <v>57.051523297491038</v>
      </c>
    </row>
    <row r="2234" spans="1:8" x14ac:dyDescent="0.25">
      <c r="A2234">
        <v>51</v>
      </c>
      <c r="B2234">
        <v>64</v>
      </c>
      <c r="C2234">
        <v>69</v>
      </c>
      <c r="D2234">
        <v>53</v>
      </c>
      <c r="E2234">
        <f>AVERAGE($A$2:A2234)</f>
        <v>65.195253022839225</v>
      </c>
      <c r="F2234">
        <f>AVERAGE($B$2:B2234)</f>
        <v>60.465293327362296</v>
      </c>
      <c r="G2234">
        <f>AVERAGE($C$2:C2234)</f>
        <v>64.908195253022839</v>
      </c>
      <c r="H2234">
        <f>AVERAGE($D$2:D2234)</f>
        <v>57.049708911777877</v>
      </c>
    </row>
    <row r="2235" spans="1:8" x14ac:dyDescent="0.25">
      <c r="A2235">
        <v>68</v>
      </c>
      <c r="B2235">
        <v>48</v>
      </c>
      <c r="C2235">
        <v>66</v>
      </c>
      <c r="D2235">
        <v>53</v>
      </c>
      <c r="E2235">
        <f>AVERAGE($A$2:A2235)</f>
        <v>65.196508504923898</v>
      </c>
      <c r="F2235">
        <f>AVERAGE($B$2:B2235)</f>
        <v>60.459713518352729</v>
      </c>
      <c r="G2235">
        <f>AVERAGE($C$2:C2235)</f>
        <v>64.908683974932856</v>
      </c>
      <c r="H2235">
        <f>AVERAGE($D$2:D2235)</f>
        <v>57.047896150402863</v>
      </c>
    </row>
    <row r="2236" spans="1:8" x14ac:dyDescent="0.25">
      <c r="A2236">
        <v>51</v>
      </c>
      <c r="B2236">
        <v>35</v>
      </c>
      <c r="C2236">
        <v>64</v>
      </c>
      <c r="D2236">
        <v>78</v>
      </c>
      <c r="E2236">
        <f>AVERAGE($A$2:A2236)</f>
        <v>65.190156599552566</v>
      </c>
      <c r="F2236">
        <f>AVERAGE($B$2:B2236)</f>
        <v>60.448322147651005</v>
      </c>
      <c r="G2236">
        <f>AVERAGE($C$2:C2236)</f>
        <v>64.908277404921705</v>
      </c>
      <c r="H2236">
        <f>AVERAGE($D$2:D2236)</f>
        <v>57.057270693512301</v>
      </c>
    </row>
    <row r="2237" spans="1:8" x14ac:dyDescent="0.25">
      <c r="A2237">
        <v>67</v>
      </c>
      <c r="B2237">
        <v>55</v>
      </c>
      <c r="C2237">
        <v>71</v>
      </c>
      <c r="D2237">
        <v>59</v>
      </c>
      <c r="E2237">
        <f>AVERAGE($A$2:A2237)</f>
        <v>65.190966010733447</v>
      </c>
      <c r="F2237">
        <f>AVERAGE($B$2:B2237)</f>
        <v>60.445885509838995</v>
      </c>
      <c r="G2237">
        <f>AVERAGE($C$2:C2237)</f>
        <v>64.911001788908763</v>
      </c>
      <c r="H2237">
        <f>AVERAGE($D$2:D2237)</f>
        <v>57.058139534883722</v>
      </c>
    </row>
    <row r="2238" spans="1:8" x14ac:dyDescent="0.25">
      <c r="A2238">
        <v>51</v>
      </c>
      <c r="B2238">
        <v>64</v>
      </c>
      <c r="C2238">
        <v>54</v>
      </c>
      <c r="D2238">
        <v>67</v>
      </c>
      <c r="E2238">
        <f>AVERAGE($A$2:A2238)</f>
        <v>65.184622261957983</v>
      </c>
      <c r="F2238">
        <f>AVERAGE($B$2:B2238)</f>
        <v>60.447474295932054</v>
      </c>
      <c r="G2238">
        <f>AVERAGE($C$2:C2238)</f>
        <v>64.906124273580687</v>
      </c>
      <c r="H2238">
        <f>AVERAGE($D$2:D2238)</f>
        <v>57.062583817612875</v>
      </c>
    </row>
    <row r="2239" spans="1:8" x14ac:dyDescent="0.25">
      <c r="A2239">
        <v>77</v>
      </c>
      <c r="B2239">
        <v>71</v>
      </c>
      <c r="C2239">
        <v>40</v>
      </c>
      <c r="D2239">
        <v>51</v>
      </c>
      <c r="E2239">
        <f>AVERAGE($A$2:A2239)</f>
        <v>65.189901697944592</v>
      </c>
      <c r="F2239">
        <f>AVERAGE($B$2:B2239)</f>
        <v>60.452189454870421</v>
      </c>
      <c r="G2239">
        <f>AVERAGE($C$2:C2239)</f>
        <v>64.89499553172476</v>
      </c>
      <c r="H2239">
        <f>AVERAGE($D$2:D2239)</f>
        <v>57.059874888293116</v>
      </c>
    </row>
    <row r="2240" spans="1:8" x14ac:dyDescent="0.25">
      <c r="A2240">
        <v>59</v>
      </c>
      <c r="B2240">
        <v>54</v>
      </c>
      <c r="C2240">
        <v>64</v>
      </c>
      <c r="D2240">
        <v>68</v>
      </c>
      <c r="E2240">
        <f>AVERAGE($A$2:A2240)</f>
        <v>65.187137114783383</v>
      </c>
      <c r="F2240">
        <f>AVERAGE($B$2:B2240)</f>
        <v>60.44930772666369</v>
      </c>
      <c r="G2240">
        <f>AVERAGE($C$2:C2240)</f>
        <v>64.894595801697193</v>
      </c>
      <c r="H2240">
        <f>AVERAGE($D$2:D2240)</f>
        <v>57.064761054041981</v>
      </c>
    </row>
    <row r="2241" spans="1:8" x14ac:dyDescent="0.25">
      <c r="A2241">
        <v>74</v>
      </c>
      <c r="B2241">
        <v>40</v>
      </c>
      <c r="C2241">
        <v>48</v>
      </c>
      <c r="D2241">
        <v>67</v>
      </c>
      <c r="E2241">
        <f>AVERAGE($A$2:A2241)</f>
        <v>65.191071428571433</v>
      </c>
      <c r="F2241">
        <f>AVERAGE($B$2:B2241)</f>
        <v>60.440178571428568</v>
      </c>
      <c r="G2241">
        <f>AVERAGE($C$2:C2241)</f>
        <v>64.887053571428567</v>
      </c>
      <c r="H2241">
        <f>AVERAGE($D$2:D2241)</f>
        <v>57.069196428571431</v>
      </c>
    </row>
    <row r="2242" spans="1:8" x14ac:dyDescent="0.25">
      <c r="A2242">
        <v>70</v>
      </c>
      <c r="B2242">
        <v>43</v>
      </c>
      <c r="C2242">
        <v>70</v>
      </c>
      <c r="D2242">
        <v>67</v>
      </c>
      <c r="E2242">
        <f>AVERAGE($A$2:A2242)</f>
        <v>65.193217313699236</v>
      </c>
      <c r="F2242">
        <f>AVERAGE($B$2:B2242)</f>
        <v>60.43239625167336</v>
      </c>
      <c r="G2242">
        <f>AVERAGE($C$2:C2242)</f>
        <v>64.889335118250784</v>
      </c>
      <c r="H2242">
        <f>AVERAGE($D$2:D2242)</f>
        <v>57.073627844712185</v>
      </c>
    </row>
    <row r="2243" spans="1:8" x14ac:dyDescent="0.25">
      <c r="A2243">
        <v>53</v>
      </c>
      <c r="B2243">
        <v>31</v>
      </c>
      <c r="C2243">
        <v>53</v>
      </c>
      <c r="D2243">
        <v>74</v>
      </c>
      <c r="E2243">
        <f>AVERAGE($A$2:A2243)</f>
        <v>65.187778768956292</v>
      </c>
      <c r="F2243">
        <f>AVERAGE($B$2:B2243)</f>
        <v>60.419268510258696</v>
      </c>
      <c r="G2243">
        <f>AVERAGE($C$2:C2243)</f>
        <v>64.884032114183768</v>
      </c>
      <c r="H2243">
        <f>AVERAGE($D$2:D2243)</f>
        <v>57.081177520071364</v>
      </c>
    </row>
    <row r="2244" spans="1:8" x14ac:dyDescent="0.25">
      <c r="A2244">
        <v>78</v>
      </c>
      <c r="B2244">
        <v>55</v>
      </c>
      <c r="C2244">
        <v>62</v>
      </c>
      <c r="D2244">
        <v>70</v>
      </c>
      <c r="E2244">
        <f>AVERAGE($A$2:A2244)</f>
        <v>65.193490860454745</v>
      </c>
      <c r="F2244">
        <f>AVERAGE($B$2:B2244)</f>
        <v>60.416852429781542</v>
      </c>
      <c r="G2244">
        <f>AVERAGE($C$2:C2244)</f>
        <v>64.882746321890323</v>
      </c>
      <c r="H2244">
        <f>AVERAGE($D$2:D2244)</f>
        <v>57.086937137761929</v>
      </c>
    </row>
    <row r="2245" spans="1:8" x14ac:dyDescent="0.25">
      <c r="A2245">
        <v>59</v>
      </c>
      <c r="B2245">
        <v>41</v>
      </c>
      <c r="C2245">
        <v>47</v>
      </c>
      <c r="D2245">
        <v>53</v>
      </c>
      <c r="E2245">
        <f>AVERAGE($A$2:A2245)</f>
        <v>65.190730837789658</v>
      </c>
      <c r="F2245">
        <f>AVERAGE($B$2:B2245)</f>
        <v>60.408199643493759</v>
      </c>
      <c r="G2245">
        <f>AVERAGE($C$2:C2245)</f>
        <v>64.874777183600713</v>
      </c>
      <c r="H2245">
        <f>AVERAGE($D$2:D2245)</f>
        <v>57.08511586452763</v>
      </c>
    </row>
    <row r="2246" spans="1:8" x14ac:dyDescent="0.25">
      <c r="A2246">
        <v>44</v>
      </c>
      <c r="B2246">
        <v>60</v>
      </c>
      <c r="C2246">
        <v>55</v>
      </c>
      <c r="D2246">
        <v>69</v>
      </c>
      <c r="E2246">
        <f>AVERAGE($A$2:A2246)</f>
        <v>65.181291759465481</v>
      </c>
      <c r="F2246">
        <f>AVERAGE($B$2:B2246)</f>
        <v>60.408017817371935</v>
      </c>
      <c r="G2246">
        <f>AVERAGE($C$2:C2246)</f>
        <v>64.870378619153669</v>
      </c>
      <c r="H2246">
        <f>AVERAGE($D$2:D2246)</f>
        <v>57.090423162583519</v>
      </c>
    </row>
    <row r="2247" spans="1:8" x14ac:dyDescent="0.25">
      <c r="A2247">
        <v>71</v>
      </c>
      <c r="B2247">
        <v>45</v>
      </c>
      <c r="C2247">
        <v>71</v>
      </c>
      <c r="D2247">
        <v>66</v>
      </c>
      <c r="E2247">
        <f>AVERAGE($A$2:A2247)</f>
        <v>65.18388245770258</v>
      </c>
      <c r="F2247">
        <f>AVERAGE($B$2:B2247)</f>
        <v>60.401157613535176</v>
      </c>
      <c r="G2247">
        <f>AVERAGE($C$2:C2247)</f>
        <v>64.873107747105962</v>
      </c>
      <c r="H2247">
        <f>AVERAGE($D$2:D2247)</f>
        <v>57.094390026714159</v>
      </c>
    </row>
    <row r="2248" spans="1:8" x14ac:dyDescent="0.25">
      <c r="A2248">
        <v>54</v>
      </c>
      <c r="B2248">
        <v>33</v>
      </c>
      <c r="C2248">
        <v>68</v>
      </c>
      <c r="D2248">
        <v>64</v>
      </c>
      <c r="E2248">
        <f>AVERAGE($A$2:A2248)</f>
        <v>65.178905206942588</v>
      </c>
      <c r="F2248">
        <f>AVERAGE($B$2:B2248)</f>
        <v>60.38896306186026</v>
      </c>
      <c r="G2248">
        <f>AVERAGE($C$2:C2248)</f>
        <v>64.874499332443264</v>
      </c>
      <c r="H2248">
        <f>AVERAGE($D$2:D2248)</f>
        <v>57.097463284379174</v>
      </c>
    </row>
    <row r="2249" spans="1:8" x14ac:dyDescent="0.25">
      <c r="A2249">
        <v>40</v>
      </c>
      <c r="B2249">
        <v>23</v>
      </c>
      <c r="C2249">
        <v>65</v>
      </c>
      <c r="D2249">
        <v>62</v>
      </c>
      <c r="E2249">
        <f>AVERAGE($A$2:A2249)</f>
        <v>65.167704626334526</v>
      </c>
      <c r="F2249">
        <f>AVERAGE($B$2:B2249)</f>
        <v>60.372330960854093</v>
      </c>
      <c r="G2249">
        <f>AVERAGE($C$2:C2249)</f>
        <v>64.87455516014235</v>
      </c>
      <c r="H2249">
        <f>AVERAGE($D$2:D2249)</f>
        <v>57.09964412811388</v>
      </c>
    </row>
    <row r="2250" spans="1:8" x14ac:dyDescent="0.25">
      <c r="A2250">
        <v>52</v>
      </c>
      <c r="B2250">
        <v>45</v>
      </c>
      <c r="C2250">
        <v>84</v>
      </c>
      <c r="D2250">
        <v>47</v>
      </c>
      <c r="E2250">
        <f>AVERAGE($A$2:A2250)</f>
        <v>65.161849710982665</v>
      </c>
      <c r="F2250">
        <f>AVERAGE($B$2:B2250)</f>
        <v>60.365495775900399</v>
      </c>
      <c r="G2250">
        <f>AVERAGE($C$2:C2250)</f>
        <v>64.883059137394397</v>
      </c>
      <c r="H2250">
        <f>AVERAGE($D$2:D2250)</f>
        <v>57.09515340151178</v>
      </c>
    </row>
    <row r="2251" spans="1:8" x14ac:dyDescent="0.25">
      <c r="A2251">
        <v>53</v>
      </c>
      <c r="B2251">
        <v>33</v>
      </c>
      <c r="C2251">
        <v>64</v>
      </c>
      <c r="D2251">
        <v>74</v>
      </c>
      <c r="E2251">
        <f>AVERAGE($A$2:A2251)</f>
        <v>65.156444444444446</v>
      </c>
      <c r="F2251">
        <f>AVERAGE($B$2:B2251)</f>
        <v>60.353333333333332</v>
      </c>
      <c r="G2251">
        <f>AVERAGE($C$2:C2251)</f>
        <v>64.882666666666665</v>
      </c>
      <c r="H2251">
        <f>AVERAGE($D$2:D2251)</f>
        <v>57.102666666666664</v>
      </c>
    </row>
    <row r="2252" spans="1:8" x14ac:dyDescent="0.25">
      <c r="A2252">
        <v>81</v>
      </c>
      <c r="B2252">
        <v>37</v>
      </c>
      <c r="C2252">
        <v>62</v>
      </c>
      <c r="D2252">
        <v>70</v>
      </c>
      <c r="E2252">
        <f>AVERAGE($A$2:A2252)</f>
        <v>65.16348289649045</v>
      </c>
      <c r="F2252">
        <f>AVERAGE($B$2:B2252)</f>
        <v>60.342958685028876</v>
      </c>
      <c r="G2252">
        <f>AVERAGE($C$2:C2252)</f>
        <v>64.881386050644153</v>
      </c>
      <c r="H2252">
        <f>AVERAGE($D$2:D2252)</f>
        <v>57.108396268325187</v>
      </c>
    </row>
    <row r="2253" spans="1:8" x14ac:dyDescent="0.25">
      <c r="A2253">
        <v>76</v>
      </c>
      <c r="B2253">
        <v>27</v>
      </c>
      <c r="C2253">
        <v>47</v>
      </c>
      <c r="D2253">
        <v>76</v>
      </c>
      <c r="E2253">
        <f>AVERAGE($A$2:A2253)</f>
        <v>65.168294849023084</v>
      </c>
      <c r="F2253">
        <f>AVERAGE($B$2:B2253)</f>
        <v>60.328152753108348</v>
      </c>
      <c r="G2253">
        <f>AVERAGE($C$2:C2253)</f>
        <v>64.873445825932507</v>
      </c>
      <c r="H2253">
        <f>AVERAGE($D$2:D2253)</f>
        <v>57.116785079928952</v>
      </c>
    </row>
    <row r="2254" spans="1:8" x14ac:dyDescent="0.25">
      <c r="A2254">
        <v>81</v>
      </c>
      <c r="B2254">
        <v>19</v>
      </c>
      <c r="C2254">
        <v>35</v>
      </c>
      <c r="D2254">
        <v>81</v>
      </c>
      <c r="E2254">
        <f>AVERAGE($A$2:A2254)</f>
        <v>65.17532179316467</v>
      </c>
      <c r="F2254">
        <f>AVERAGE($B$2:B2254)</f>
        <v>60.309809143364404</v>
      </c>
      <c r="G2254">
        <f>AVERAGE($C$2:C2254)</f>
        <v>64.860186418109194</v>
      </c>
      <c r="H2254">
        <f>AVERAGE($D$2:D2254)</f>
        <v>57.12738570794496</v>
      </c>
    </row>
    <row r="2255" spans="1:8" x14ac:dyDescent="0.25">
      <c r="A2255">
        <v>76</v>
      </c>
      <c r="B2255">
        <v>47</v>
      </c>
      <c r="C2255">
        <v>60</v>
      </c>
      <c r="D2255">
        <v>78</v>
      </c>
      <c r="E2255">
        <f>AVERAGE($A$2:A2255)</f>
        <v>65.18012422360249</v>
      </c>
      <c r="F2255">
        <f>AVERAGE($B$2:B2255)</f>
        <v>60.303904170363801</v>
      </c>
      <c r="G2255">
        <f>AVERAGE($C$2:C2255)</f>
        <v>64.858030168589181</v>
      </c>
      <c r="H2255">
        <f>AVERAGE($D$2:D2255)</f>
        <v>57.136645962732921</v>
      </c>
    </row>
    <row r="2256" spans="1:8" x14ac:dyDescent="0.25">
      <c r="A2256">
        <v>58</v>
      </c>
      <c r="B2256">
        <v>65</v>
      </c>
      <c r="C2256">
        <v>75</v>
      </c>
      <c r="D2256">
        <v>73</v>
      </c>
      <c r="E2256">
        <f>AVERAGE($A$2:A2256)</f>
        <v>65.176940133037689</v>
      </c>
      <c r="F2256">
        <f>AVERAGE($B$2:B2256)</f>
        <v>60.305986696230597</v>
      </c>
      <c r="G2256">
        <f>AVERAGE($C$2:C2256)</f>
        <v>64.86252771618625</v>
      </c>
      <c r="H2256">
        <f>AVERAGE($D$2:D2256)</f>
        <v>57.143680709534365</v>
      </c>
    </row>
    <row r="2257" spans="1:8" x14ac:dyDescent="0.25">
      <c r="A2257">
        <v>43</v>
      </c>
      <c r="B2257">
        <v>49</v>
      </c>
      <c r="C2257">
        <v>57</v>
      </c>
      <c r="D2257">
        <v>55</v>
      </c>
      <c r="E2257">
        <f>AVERAGE($A$2:A2257)</f>
        <v>65.167109929078009</v>
      </c>
      <c r="F2257">
        <f>AVERAGE($B$2:B2257)</f>
        <v>60.300975177304963</v>
      </c>
      <c r="G2257">
        <f>AVERAGE($C$2:C2257)</f>
        <v>64.859042553191486</v>
      </c>
      <c r="H2257">
        <f>AVERAGE($D$2:D2257)</f>
        <v>57.1427304964539</v>
      </c>
    </row>
    <row r="2258" spans="1:8" x14ac:dyDescent="0.25">
      <c r="A2258">
        <v>73</v>
      </c>
      <c r="B2258">
        <v>66</v>
      </c>
      <c r="C2258">
        <v>73</v>
      </c>
      <c r="D2258">
        <v>64</v>
      </c>
      <c r="E2258">
        <f>AVERAGE($A$2:A2258)</f>
        <v>65.170580416482053</v>
      </c>
      <c r="F2258">
        <f>AVERAGE($B$2:B2258)</f>
        <v>60.303500221533007</v>
      </c>
      <c r="G2258">
        <f>AVERAGE($C$2:C2258)</f>
        <v>64.862649534780687</v>
      </c>
      <c r="H2258">
        <f>AVERAGE($D$2:D2258)</f>
        <v>57.145768719539213</v>
      </c>
    </row>
    <row r="2259" spans="1:8" x14ac:dyDescent="0.25">
      <c r="A2259">
        <v>55</v>
      </c>
      <c r="B2259">
        <v>73</v>
      </c>
      <c r="C2259">
        <v>69</v>
      </c>
      <c r="D2259">
        <v>71</v>
      </c>
      <c r="E2259">
        <f>AVERAGE($A$2:A2259)</f>
        <v>65.166076173604964</v>
      </c>
      <c r="F2259">
        <f>AVERAGE($B$2:B2259)</f>
        <v>60.309123117803367</v>
      </c>
      <c r="G2259">
        <f>AVERAGE($C$2:C2259)</f>
        <v>64.86448184233835</v>
      </c>
      <c r="H2259">
        <f>AVERAGE($D$2:D2259)</f>
        <v>57.151904340124005</v>
      </c>
    </row>
    <row r="2260" spans="1:8" x14ac:dyDescent="0.25">
      <c r="A2260">
        <v>64</v>
      </c>
      <c r="B2260">
        <v>69</v>
      </c>
      <c r="C2260">
        <v>52</v>
      </c>
      <c r="D2260">
        <v>68</v>
      </c>
      <c r="E2260">
        <f>AVERAGE($A$2:A2260)</f>
        <v>65.165559982293047</v>
      </c>
      <c r="F2260">
        <f>AVERAGE($B$2:B2260)</f>
        <v>60.31297034085879</v>
      </c>
      <c r="G2260">
        <f>AVERAGE($C$2:C2260)</f>
        <v>64.858787073926521</v>
      </c>
      <c r="H2260">
        <f>AVERAGE($D$2:D2260)</f>
        <v>57.156706507304115</v>
      </c>
    </row>
    <row r="2261" spans="1:8" x14ac:dyDescent="0.25">
      <c r="A2261">
        <v>62</v>
      </c>
      <c r="B2261">
        <v>66</v>
      </c>
      <c r="C2261">
        <v>39</v>
      </c>
      <c r="D2261">
        <v>74</v>
      </c>
      <c r="E2261">
        <f>AVERAGE($A$2:A2261)</f>
        <v>65.164159292035393</v>
      </c>
      <c r="F2261">
        <f>AVERAGE($B$2:B2261)</f>
        <v>60.315486725663717</v>
      </c>
      <c r="G2261">
        <f>AVERAGE($C$2:C2261)</f>
        <v>64.847345132743357</v>
      </c>
      <c r="H2261">
        <f>AVERAGE($D$2:D2261)</f>
        <v>57.1641592920354</v>
      </c>
    </row>
    <row r="2262" spans="1:8" x14ac:dyDescent="0.25">
      <c r="A2262">
        <v>61</v>
      </c>
      <c r="B2262">
        <v>50</v>
      </c>
      <c r="C2262">
        <v>67</v>
      </c>
      <c r="D2262">
        <v>79</v>
      </c>
      <c r="E2262">
        <f>AVERAGE($A$2:A2262)</f>
        <v>65.162317558602382</v>
      </c>
      <c r="F2262">
        <f>AVERAGE($B$2:B2262)</f>
        <v>60.310924369747902</v>
      </c>
      <c r="G2262">
        <f>AVERAGE($C$2:C2262)</f>
        <v>64.848297213622288</v>
      </c>
      <c r="H2262">
        <f>AVERAGE($D$2:D2262)</f>
        <v>57.173816895179122</v>
      </c>
    </row>
    <row r="2263" spans="1:8" x14ac:dyDescent="0.25">
      <c r="A2263">
        <v>76</v>
      </c>
      <c r="B2263">
        <v>67</v>
      </c>
      <c r="C2263">
        <v>54</v>
      </c>
      <c r="D2263">
        <v>60</v>
      </c>
      <c r="E2263">
        <f>AVERAGE($A$2:A2263)</f>
        <v>65.167108753315645</v>
      </c>
      <c r="F2263">
        <f>AVERAGE($B$2:B2263)</f>
        <v>60.313881520778075</v>
      </c>
      <c r="G2263">
        <f>AVERAGE($C$2:C2263)</f>
        <v>64.843501326259954</v>
      </c>
      <c r="H2263">
        <f>AVERAGE($D$2:D2263)</f>
        <v>57.175066312997345</v>
      </c>
    </row>
    <row r="2264" spans="1:8" x14ac:dyDescent="0.25">
      <c r="A2264">
        <v>72</v>
      </c>
      <c r="B2264">
        <v>51</v>
      </c>
      <c r="C2264">
        <v>70</v>
      </c>
      <c r="D2264">
        <v>59</v>
      </c>
      <c r="E2264">
        <f>AVERAGE($A$2:A2264)</f>
        <v>65.17012814847547</v>
      </c>
      <c r="F2264">
        <f>AVERAGE($B$2:B2264)</f>
        <v>60.309765797613785</v>
      </c>
      <c r="G2264">
        <f>AVERAGE($C$2:C2264)</f>
        <v>64.845779938135223</v>
      </c>
      <c r="H2264">
        <f>AVERAGE($D$2:D2264)</f>
        <v>57.175872735307117</v>
      </c>
    </row>
    <row r="2265" spans="1:8" x14ac:dyDescent="0.25">
      <c r="A2265">
        <v>69</v>
      </c>
      <c r="B2265">
        <v>61</v>
      </c>
      <c r="C2265">
        <v>59</v>
      </c>
      <c r="D2265">
        <v>44</v>
      </c>
      <c r="E2265">
        <f>AVERAGE($A$2:A2265)</f>
        <v>65.171819787985868</v>
      </c>
      <c r="F2265">
        <f>AVERAGE($B$2:B2265)</f>
        <v>60.310070671378092</v>
      </c>
      <c r="G2265">
        <f>AVERAGE($C$2:C2265)</f>
        <v>64.843197879858664</v>
      </c>
      <c r="H2265">
        <f>AVERAGE($D$2:D2265)</f>
        <v>57.170053003533567</v>
      </c>
    </row>
    <row r="2266" spans="1:8" x14ac:dyDescent="0.25">
      <c r="A2266">
        <v>75</v>
      </c>
      <c r="B2266">
        <v>69</v>
      </c>
      <c r="C2266">
        <v>58</v>
      </c>
      <c r="D2266">
        <v>62</v>
      </c>
      <c r="E2266">
        <f>AVERAGE($A$2:A2266)</f>
        <v>65.176158940397357</v>
      </c>
      <c r="F2266">
        <f>AVERAGE($B$2:B2266)</f>
        <v>60.313907284768213</v>
      </c>
      <c r="G2266">
        <f>AVERAGE($C$2:C2266)</f>
        <v>64.840176600441495</v>
      </c>
      <c r="H2266">
        <f>AVERAGE($D$2:D2266)</f>
        <v>57.172185430463578</v>
      </c>
    </row>
    <row r="2267" spans="1:8" x14ac:dyDescent="0.25">
      <c r="A2267">
        <v>71</v>
      </c>
      <c r="B2267">
        <v>66</v>
      </c>
      <c r="C2267">
        <v>43</v>
      </c>
      <c r="D2267">
        <v>77</v>
      </c>
      <c r="E2267">
        <f>AVERAGE($A$2:A2267)</f>
        <v>65.178729037952337</v>
      </c>
      <c r="F2267">
        <f>AVERAGE($B$2:B2267)</f>
        <v>60.316416593115619</v>
      </c>
      <c r="G2267">
        <f>AVERAGE($C$2:C2267)</f>
        <v>64.830538393645185</v>
      </c>
      <c r="H2267">
        <f>AVERAGE($D$2:D2267)</f>
        <v>57.180935569285083</v>
      </c>
    </row>
    <row r="2268" spans="1:8" x14ac:dyDescent="0.25">
      <c r="A2268">
        <v>68</v>
      </c>
      <c r="B2268">
        <v>50</v>
      </c>
      <c r="C2268">
        <v>31</v>
      </c>
      <c r="D2268">
        <v>82</v>
      </c>
      <c r="E2268">
        <f>AVERAGE($A$2:A2268)</f>
        <v>65.179973533303922</v>
      </c>
      <c r="F2268">
        <f>AVERAGE($B$2:B2268)</f>
        <v>60.311865902073222</v>
      </c>
      <c r="G2268">
        <f>AVERAGE($C$2:C2268)</f>
        <v>64.815615350683728</v>
      </c>
      <c r="H2268">
        <f>AVERAGE($D$2:D2268)</f>
        <v>57.191883546537277</v>
      </c>
    </row>
    <row r="2269" spans="1:8" x14ac:dyDescent="0.25">
      <c r="A2269">
        <v>51</v>
      </c>
      <c r="B2269">
        <v>60</v>
      </c>
      <c r="C2269">
        <v>22</v>
      </c>
      <c r="D2269">
        <v>77</v>
      </c>
      <c r="E2269">
        <f>AVERAGE($A$2:A2269)</f>
        <v>65.173721340388013</v>
      </c>
      <c r="F2269">
        <f>AVERAGE($B$2:B2269)</f>
        <v>60.311728395061728</v>
      </c>
      <c r="G2269">
        <f>AVERAGE($C$2:C2269)</f>
        <v>64.796737213403887</v>
      </c>
      <c r="H2269">
        <f>AVERAGE($D$2:D2269)</f>
        <v>57.200617283950621</v>
      </c>
    </row>
    <row r="2270" spans="1:8" x14ac:dyDescent="0.25">
      <c r="A2270">
        <v>52</v>
      </c>
      <c r="B2270">
        <v>68</v>
      </c>
      <c r="C2270">
        <v>57</v>
      </c>
      <c r="D2270">
        <v>59</v>
      </c>
      <c r="E2270">
        <f>AVERAGE($A$2:A2270)</f>
        <v>65.167915381225214</v>
      </c>
      <c r="F2270">
        <f>AVERAGE($B$2:B2270)</f>
        <v>60.315116791538124</v>
      </c>
      <c r="G2270">
        <f>AVERAGE($C$2:C2270)</f>
        <v>64.793301013662401</v>
      </c>
      <c r="H2270">
        <f>AVERAGE($D$2:D2270)</f>
        <v>57.201410312913175</v>
      </c>
    </row>
    <row r="2271" spans="1:8" x14ac:dyDescent="0.25">
      <c r="A2271">
        <v>53</v>
      </c>
      <c r="B2271">
        <v>74</v>
      </c>
      <c r="C2271">
        <v>52</v>
      </c>
      <c r="D2271">
        <v>74</v>
      </c>
      <c r="E2271">
        <f>AVERAGE($A$2:A2271)</f>
        <v>65.162555066079292</v>
      </c>
      <c r="F2271">
        <f>AVERAGE($B$2:B2271)</f>
        <v>60.321145374449337</v>
      </c>
      <c r="G2271">
        <f>AVERAGE($C$2:C2271)</f>
        <v>64.787665198237889</v>
      </c>
      <c r="H2271">
        <f>AVERAGE($D$2:D2271)</f>
        <v>57.208810572687227</v>
      </c>
    </row>
    <row r="2272" spans="1:8" x14ac:dyDescent="0.25">
      <c r="A2272">
        <v>78</v>
      </c>
      <c r="B2272">
        <v>70</v>
      </c>
      <c r="C2272">
        <v>74</v>
      </c>
      <c r="D2272">
        <v>56</v>
      </c>
      <c r="E2272">
        <f>AVERAGE($A$2:A2272)</f>
        <v>65.168207837956842</v>
      </c>
      <c r="F2272">
        <f>AVERAGE($B$2:B2272)</f>
        <v>60.32540730955526</v>
      </c>
      <c r="G2272">
        <f>AVERAGE($C$2:C2272)</f>
        <v>64.791721708498457</v>
      </c>
      <c r="H2272">
        <f>AVERAGE($D$2:D2272)</f>
        <v>57.208278291501543</v>
      </c>
    </row>
    <row r="2273" spans="1:8" x14ac:dyDescent="0.25">
      <c r="A2273">
        <v>82</v>
      </c>
      <c r="B2273">
        <v>67</v>
      </c>
      <c r="C2273">
        <v>70</v>
      </c>
      <c r="D2273">
        <v>72</v>
      </c>
      <c r="E2273">
        <f>AVERAGE($A$2:A2273)</f>
        <v>65.175616197183103</v>
      </c>
      <c r="F2273">
        <f>AVERAGE($B$2:B2273)</f>
        <v>60.328345070422536</v>
      </c>
      <c r="G2273">
        <f>AVERAGE($C$2:C2273)</f>
        <v>64.79401408450704</v>
      </c>
      <c r="H2273">
        <f>AVERAGE($D$2:D2273)</f>
        <v>57.214788732394368</v>
      </c>
    </row>
    <row r="2274" spans="1:8" x14ac:dyDescent="0.25">
      <c r="A2274">
        <v>77</v>
      </c>
      <c r="B2274">
        <v>51</v>
      </c>
      <c r="C2274">
        <v>53</v>
      </c>
      <c r="D2274">
        <v>69</v>
      </c>
      <c r="E2274">
        <f>AVERAGE($A$2:A2274)</f>
        <v>65.180818301803782</v>
      </c>
      <c r="F2274">
        <f>AVERAGE($B$2:B2274)</f>
        <v>60.324241091069069</v>
      </c>
      <c r="G2274">
        <f>AVERAGE($C$2:C2274)</f>
        <v>64.788825340959079</v>
      </c>
      <c r="H2274">
        <f>AVERAGE($D$2:D2274)</f>
        <v>57.219973603167617</v>
      </c>
    </row>
    <row r="2275" spans="1:8" x14ac:dyDescent="0.25">
      <c r="A2275">
        <v>73</v>
      </c>
      <c r="B2275">
        <v>73</v>
      </c>
      <c r="C2275">
        <v>39</v>
      </c>
      <c r="D2275">
        <v>75</v>
      </c>
      <c r="E2275">
        <f>AVERAGE($A$2:A2275)</f>
        <v>65.184256816182938</v>
      </c>
      <c r="F2275">
        <f>AVERAGE($B$2:B2275)</f>
        <v>60.329815303430081</v>
      </c>
      <c r="G2275">
        <f>AVERAGE($C$2:C2275)</f>
        <v>64.777484608619176</v>
      </c>
      <c r="H2275">
        <f>AVERAGE($D$2:D2275)</f>
        <v>57.22779243623571</v>
      </c>
    </row>
    <row r="2276" spans="1:8" x14ac:dyDescent="0.25">
      <c r="A2276">
        <v>69</v>
      </c>
      <c r="B2276">
        <v>55</v>
      </c>
      <c r="C2276">
        <v>63</v>
      </c>
      <c r="D2276">
        <v>80</v>
      </c>
      <c r="E2276">
        <f>AVERAGE($A$2:A2276)</f>
        <v>65.185934065934063</v>
      </c>
      <c r="F2276">
        <f>AVERAGE($B$2:B2276)</f>
        <v>60.32747252747253</v>
      </c>
      <c r="G2276">
        <f>AVERAGE($C$2:C2276)</f>
        <v>64.776703296703303</v>
      </c>
      <c r="H2276">
        <f>AVERAGE($D$2:D2276)</f>
        <v>57.237802197802196</v>
      </c>
    </row>
    <row r="2277" spans="1:8" x14ac:dyDescent="0.25">
      <c r="A2277">
        <v>66</v>
      </c>
      <c r="B2277">
        <v>41</v>
      </c>
      <c r="C2277">
        <v>82</v>
      </c>
      <c r="D2277">
        <v>75</v>
      </c>
      <c r="E2277">
        <f>AVERAGE($A$2:A2277)</f>
        <v>65.186291739894557</v>
      </c>
      <c r="F2277">
        <f>AVERAGE($B$2:B2277)</f>
        <v>60.318980667838311</v>
      </c>
      <c r="G2277">
        <f>AVERAGE($C$2:C2277)</f>
        <v>64.784270650263622</v>
      </c>
      <c r="H2277">
        <f>AVERAGE($D$2:D2277)</f>
        <v>57.245606326889281</v>
      </c>
    </row>
    <row r="2278" spans="1:8" x14ac:dyDescent="0.25">
      <c r="A2278">
        <v>64</v>
      </c>
      <c r="B2278">
        <v>53</v>
      </c>
      <c r="C2278">
        <v>100</v>
      </c>
      <c r="D2278">
        <v>80</v>
      </c>
      <c r="E2278">
        <f>AVERAGE($A$2:A2278)</f>
        <v>65.185770750988141</v>
      </c>
      <c r="F2278">
        <f>AVERAGE($B$2:B2278)</f>
        <v>60.31576635924462</v>
      </c>
      <c r="G2278">
        <f>AVERAGE($C$2:C2278)</f>
        <v>64.799736495388672</v>
      </c>
      <c r="H2278">
        <f>AVERAGE($D$2:D2278)</f>
        <v>57.255599472990774</v>
      </c>
    </row>
    <row r="2279" spans="1:8" x14ac:dyDescent="0.25">
      <c r="A2279">
        <v>78</v>
      </c>
      <c r="B2279">
        <v>39</v>
      </c>
      <c r="C2279">
        <v>100</v>
      </c>
      <c r="D2279">
        <v>75</v>
      </c>
      <c r="E2279">
        <f>AVERAGE($A$2:A2279)</f>
        <v>65.191395961369622</v>
      </c>
      <c r="F2279">
        <f>AVERAGE($B$2:B2279)</f>
        <v>60.306409130816505</v>
      </c>
      <c r="G2279">
        <f>AVERAGE($C$2:C2279)</f>
        <v>64.815188762071998</v>
      </c>
      <c r="H2279">
        <f>AVERAGE($D$2:D2279)</f>
        <v>57.263388937664615</v>
      </c>
    </row>
    <row r="2280" spans="1:8" x14ac:dyDescent="0.25">
      <c r="A2280">
        <v>73</v>
      </c>
      <c r="B2280">
        <v>42</v>
      </c>
      <c r="C2280">
        <v>100</v>
      </c>
      <c r="D2280">
        <v>71</v>
      </c>
      <c r="E2280">
        <f>AVERAGE($A$2:A2280)</f>
        <v>65.194822290478285</v>
      </c>
      <c r="F2280">
        <f>AVERAGE($B$2:B2280)</f>
        <v>60.29837648091268</v>
      </c>
      <c r="G2280">
        <f>AVERAGE($C$2:C2280)</f>
        <v>64.830627468187799</v>
      </c>
      <c r="H2280">
        <f>AVERAGE($D$2:D2280)</f>
        <v>57.269416410706448</v>
      </c>
    </row>
    <row r="2281" spans="1:8" x14ac:dyDescent="0.25">
      <c r="A2281">
        <v>69</v>
      </c>
      <c r="B2281">
        <v>31</v>
      </c>
      <c r="C2281">
        <v>100</v>
      </c>
      <c r="D2281">
        <v>77</v>
      </c>
      <c r="E2281">
        <f>AVERAGE($A$2:A2281)</f>
        <v>65.196491228070172</v>
      </c>
      <c r="F2281">
        <f>AVERAGE($B$2:B2281)</f>
        <v>60.285526315789475</v>
      </c>
      <c r="G2281">
        <f>AVERAGE($C$2:C2281)</f>
        <v>64.846052631578942</v>
      </c>
      <c r="H2281">
        <f>AVERAGE($D$2:D2281)</f>
        <v>57.278070175438593</v>
      </c>
    </row>
    <row r="2282" spans="1:8" x14ac:dyDescent="0.25">
      <c r="A2282">
        <v>66</v>
      </c>
      <c r="B2282">
        <v>52</v>
      </c>
      <c r="C2282">
        <v>100</v>
      </c>
      <c r="D2282">
        <v>82</v>
      </c>
      <c r="E2282">
        <f>AVERAGE($A$2:A2282)</f>
        <v>65.1968434896975</v>
      </c>
      <c r="F2282">
        <f>AVERAGE($B$2:B2282)</f>
        <v>60.281893906181502</v>
      </c>
      <c r="G2282">
        <f>AVERAGE($C$2:C2282)</f>
        <v>64.861464270056999</v>
      </c>
      <c r="H2282">
        <f>AVERAGE($D$2:D2282)</f>
        <v>57.288908373520385</v>
      </c>
    </row>
    <row r="2283" spans="1:8" x14ac:dyDescent="0.25">
      <c r="A2283">
        <v>73</v>
      </c>
      <c r="B2283">
        <v>39</v>
      </c>
      <c r="C2283">
        <v>100</v>
      </c>
      <c r="D2283">
        <v>77</v>
      </c>
      <c r="E2283">
        <f>AVERAGE($A$2:A2283)</f>
        <v>65.200262927256787</v>
      </c>
      <c r="F2283">
        <f>AVERAGE($B$2:B2283)</f>
        <v>60.272567922874671</v>
      </c>
      <c r="G2283">
        <f>AVERAGE($C$2:C2283)</f>
        <v>64.876862401402278</v>
      </c>
      <c r="H2283">
        <f>AVERAGE($D$2:D2283)</f>
        <v>57.29754601226994</v>
      </c>
    </row>
    <row r="2284" spans="1:8" x14ac:dyDescent="0.25">
      <c r="A2284">
        <v>78</v>
      </c>
      <c r="B2284">
        <v>28</v>
      </c>
      <c r="C2284">
        <v>77</v>
      </c>
      <c r="D2284">
        <v>82</v>
      </c>
      <c r="E2284">
        <f>AVERAGE($A$2:A2284)</f>
        <v>65.205869469995619</v>
      </c>
      <c r="F2284">
        <f>AVERAGE($B$2:B2284)</f>
        <v>60.258431887866841</v>
      </c>
      <c r="G2284">
        <f>AVERAGE($C$2:C2284)</f>
        <v>64.882172579938683</v>
      </c>
      <c r="H2284">
        <f>AVERAGE($D$2:D2284)</f>
        <v>57.308366184844502</v>
      </c>
    </row>
    <row r="2285" spans="1:8" x14ac:dyDescent="0.25">
      <c r="A2285">
        <v>73</v>
      </c>
      <c r="B2285">
        <v>42</v>
      </c>
      <c r="C2285">
        <v>59</v>
      </c>
      <c r="D2285">
        <v>77</v>
      </c>
      <c r="E2285">
        <f>AVERAGE($A$2:A2285)</f>
        <v>65.209281961471106</v>
      </c>
      <c r="F2285">
        <f>AVERAGE($B$2:B2285)</f>
        <v>60.250437828371275</v>
      </c>
      <c r="G2285">
        <f>AVERAGE($C$2:C2285)</f>
        <v>64.87959719789842</v>
      </c>
      <c r="H2285">
        <f>AVERAGE($D$2:D2285)</f>
        <v>57.316987740805601</v>
      </c>
    </row>
    <row r="2286" spans="1:8" x14ac:dyDescent="0.25">
      <c r="A2286">
        <v>69</v>
      </c>
      <c r="B2286">
        <v>54</v>
      </c>
      <c r="C2286">
        <v>74</v>
      </c>
      <c r="D2286">
        <v>59</v>
      </c>
      <c r="E2286">
        <f>AVERAGE($A$2:A2286)</f>
        <v>65.210940919037199</v>
      </c>
      <c r="F2286">
        <f>AVERAGE($B$2:B2286)</f>
        <v>60.247702407002187</v>
      </c>
      <c r="G2286">
        <f>AVERAGE($C$2:C2286)</f>
        <v>64.883588621444204</v>
      </c>
      <c r="H2286">
        <f>AVERAGE($D$2:D2286)</f>
        <v>57.31772428884026</v>
      </c>
    </row>
    <row r="2287" spans="1:8" x14ac:dyDescent="0.25">
      <c r="A2287">
        <v>66</v>
      </c>
      <c r="B2287">
        <v>40</v>
      </c>
      <c r="C2287">
        <v>70</v>
      </c>
      <c r="D2287">
        <v>67</v>
      </c>
      <c r="E2287">
        <f>AVERAGE($A$2:A2287)</f>
        <v>65.21128608923884</v>
      </c>
      <c r="F2287">
        <f>AVERAGE($B$2:B2287)</f>
        <v>60.238845144356958</v>
      </c>
      <c r="G2287">
        <f>AVERAGE($C$2:C2287)</f>
        <v>64.885826771653541</v>
      </c>
      <c r="H2287">
        <f>AVERAGE($D$2:D2287)</f>
        <v>57.321959755030619</v>
      </c>
    </row>
    <row r="2288" spans="1:8" x14ac:dyDescent="0.25">
      <c r="A2288">
        <v>64</v>
      </c>
      <c r="B2288">
        <v>29</v>
      </c>
      <c r="C2288">
        <v>67</v>
      </c>
      <c r="D2288">
        <v>65</v>
      </c>
      <c r="E2288">
        <f>AVERAGE($A$2:A2288)</f>
        <v>65.210756449497154</v>
      </c>
      <c r="F2288">
        <f>AVERAGE($B$2:B2288)</f>
        <v>60.225185832968954</v>
      </c>
      <c r="G2288">
        <f>AVERAGE($C$2:C2288)</f>
        <v>64.886751202448622</v>
      </c>
      <c r="H2288">
        <f>AVERAGE($D$2:D2288)</f>
        <v>57.325317009182335</v>
      </c>
    </row>
    <row r="2289" spans="1:8" x14ac:dyDescent="0.25">
      <c r="A2289">
        <v>78</v>
      </c>
      <c r="B2289">
        <v>20</v>
      </c>
      <c r="C2289">
        <v>51</v>
      </c>
      <c r="D2289">
        <v>63</v>
      </c>
      <c r="E2289">
        <f>AVERAGE($A$2:A2289)</f>
        <v>65.21634615384616</v>
      </c>
      <c r="F2289">
        <f>AVERAGE($B$2:B2289)</f>
        <v>60.207604895104893</v>
      </c>
      <c r="G2289">
        <f>AVERAGE($C$2:C2289)</f>
        <v>64.880681818181813</v>
      </c>
      <c r="H2289">
        <f>AVERAGE($D$2:D2289)</f>
        <v>57.3277972027972</v>
      </c>
    </row>
    <row r="2290" spans="1:8" x14ac:dyDescent="0.25">
      <c r="A2290">
        <v>59</v>
      </c>
      <c r="B2290">
        <v>13</v>
      </c>
      <c r="C2290">
        <v>73</v>
      </c>
      <c r="D2290">
        <v>77</v>
      </c>
      <c r="E2290">
        <f>AVERAGE($A$2:A2290)</f>
        <v>65.21363040629096</v>
      </c>
      <c r="F2290">
        <f>AVERAGE($B$2:B2290)</f>
        <v>60.186981214504151</v>
      </c>
      <c r="G2290">
        <f>AVERAGE($C$2:C2290)</f>
        <v>64.884228920926162</v>
      </c>
      <c r="H2290">
        <f>AVERAGE($D$2:D2290)</f>
        <v>57.336391437308869</v>
      </c>
    </row>
    <row r="2291" spans="1:8" x14ac:dyDescent="0.25">
      <c r="A2291">
        <v>79</v>
      </c>
      <c r="B2291">
        <v>3</v>
      </c>
      <c r="C2291">
        <v>69</v>
      </c>
      <c r="D2291">
        <v>73</v>
      </c>
      <c r="E2291">
        <f>AVERAGE($A$2:A2291)</f>
        <v>65.219650655021837</v>
      </c>
      <c r="F2291">
        <f>AVERAGE($B$2:B2291)</f>
        <v>60.162008733624454</v>
      </c>
      <c r="G2291">
        <f>AVERAGE($C$2:C2291)</f>
        <v>64.88602620087336</v>
      </c>
      <c r="H2291">
        <f>AVERAGE($D$2:D2291)</f>
        <v>57.343231441048033</v>
      </c>
    </row>
    <row r="2292" spans="1:8" x14ac:dyDescent="0.25">
      <c r="A2292">
        <v>74</v>
      </c>
      <c r="B2292">
        <v>8</v>
      </c>
      <c r="C2292">
        <v>52</v>
      </c>
      <c r="D2292">
        <v>78</v>
      </c>
      <c r="E2292">
        <f>AVERAGE($A$2:A2292)</f>
        <v>65.223483195111299</v>
      </c>
      <c r="F2292">
        <f>AVERAGE($B$2:B2292)</f>
        <v>60.139240506329116</v>
      </c>
      <c r="G2292">
        <f>AVERAGE($C$2:C2292)</f>
        <v>64.880401571366221</v>
      </c>
      <c r="H2292">
        <f>AVERAGE($D$2:D2292)</f>
        <v>57.352247926669577</v>
      </c>
    </row>
    <row r="2293" spans="1:8" x14ac:dyDescent="0.25">
      <c r="A2293">
        <v>70</v>
      </c>
      <c r="B2293">
        <v>49</v>
      </c>
      <c r="C2293">
        <v>69</v>
      </c>
      <c r="D2293">
        <v>73</v>
      </c>
      <c r="E2293">
        <f>AVERAGE($A$2:A2293)</f>
        <v>65.225567190226883</v>
      </c>
      <c r="F2293">
        <f>AVERAGE($B$2:B2293)</f>
        <v>60.134380453752179</v>
      </c>
      <c r="G2293">
        <f>AVERAGE($C$2:C2293)</f>
        <v>64.882198952879577</v>
      </c>
      <c r="H2293">
        <f>AVERAGE($D$2:D2293)</f>
        <v>57.359075043630014</v>
      </c>
    </row>
    <row r="2294" spans="1:8" x14ac:dyDescent="0.25">
      <c r="A2294">
        <v>67</v>
      </c>
      <c r="B2294">
        <v>36</v>
      </c>
      <c r="C2294">
        <v>66</v>
      </c>
      <c r="D2294">
        <v>78</v>
      </c>
      <c r="E2294">
        <f>AVERAGE($A$2:A2294)</f>
        <v>65.226341037941566</v>
      </c>
      <c r="F2294">
        <f>AVERAGE($B$2:B2294)</f>
        <v>60.123855211513302</v>
      </c>
      <c r="G2294">
        <f>AVERAGE($C$2:C2294)</f>
        <v>64.882686436982127</v>
      </c>
      <c r="H2294">
        <f>AVERAGE($D$2:D2294)</f>
        <v>57.368076755342344</v>
      </c>
    </row>
    <row r="2295" spans="1:8" x14ac:dyDescent="0.25">
      <c r="A2295">
        <v>65</v>
      </c>
      <c r="B2295">
        <v>40</v>
      </c>
      <c r="C2295">
        <v>50</v>
      </c>
      <c r="D2295">
        <v>82</v>
      </c>
      <c r="E2295">
        <f>AVERAGE($A$2:A2295)</f>
        <v>65.226242371403657</v>
      </c>
      <c r="F2295">
        <f>AVERAGE($B$2:B2295)</f>
        <v>60.115082824760243</v>
      </c>
      <c r="G2295">
        <f>AVERAGE($C$2:C2295)</f>
        <v>64.876198779424584</v>
      </c>
      <c r="H2295">
        <f>AVERAGE($D$2:D2295)</f>
        <v>57.378814298169139</v>
      </c>
    </row>
    <row r="2296" spans="1:8" x14ac:dyDescent="0.25">
      <c r="A2296">
        <v>63</v>
      </c>
      <c r="B2296">
        <v>52</v>
      </c>
      <c r="C2296">
        <v>72</v>
      </c>
      <c r="D2296">
        <v>77</v>
      </c>
      <c r="E2296">
        <f>AVERAGE($A$2:A2296)</f>
        <v>65.225272331154684</v>
      </c>
      <c r="F2296">
        <f>AVERAGE($B$2:B2296)</f>
        <v>60.111546840958603</v>
      </c>
      <c r="G2296">
        <f>AVERAGE($C$2:C2296)</f>
        <v>64.879302832244008</v>
      </c>
      <c r="H2296">
        <f>AVERAGE($D$2:D2296)</f>
        <v>57.387363834422658</v>
      </c>
    </row>
    <row r="2297" spans="1:8" x14ac:dyDescent="0.25">
      <c r="A2297">
        <v>73</v>
      </c>
      <c r="B2297">
        <v>78</v>
      </c>
      <c r="C2297">
        <v>55</v>
      </c>
      <c r="D2297">
        <v>73</v>
      </c>
      <c r="E2297">
        <f>AVERAGE($A$2:A2297)</f>
        <v>65.228658536585371</v>
      </c>
      <c r="F2297">
        <f>AVERAGE($B$2:B2297)</f>
        <v>60.119337979094077</v>
      </c>
      <c r="G2297">
        <f>AVERAGE($C$2:C2297)</f>
        <v>64.875</v>
      </c>
      <c r="H2297">
        <f>AVERAGE($D$2:D2297)</f>
        <v>57.394163763066203</v>
      </c>
    </row>
    <row r="2298" spans="1:8" x14ac:dyDescent="0.25">
      <c r="A2298">
        <v>69</v>
      </c>
      <c r="B2298">
        <v>59</v>
      </c>
      <c r="C2298">
        <v>71</v>
      </c>
      <c r="D2298">
        <v>69</v>
      </c>
      <c r="E2298">
        <f>AVERAGE($A$2:A2298)</f>
        <v>65.230300391815405</v>
      </c>
      <c r="F2298">
        <f>AVERAGE($B$2:B2298)</f>
        <v>60.118850674793208</v>
      </c>
      <c r="G2298">
        <f>AVERAGE($C$2:C2298)</f>
        <v>64.877666521549841</v>
      </c>
      <c r="H2298">
        <f>AVERAGE($D$2:D2298)</f>
        <v>57.399216369177189</v>
      </c>
    </row>
    <row r="2299" spans="1:8" x14ac:dyDescent="0.25">
      <c r="A2299">
        <v>66</v>
      </c>
      <c r="B2299">
        <v>67</v>
      </c>
      <c r="C2299">
        <v>68</v>
      </c>
      <c r="D2299">
        <v>66</v>
      </c>
      <c r="E2299">
        <f>AVERAGE($A$2:A2299)</f>
        <v>65.230635335073984</v>
      </c>
      <c r="F2299">
        <f>AVERAGE($B$2:B2299)</f>
        <v>60.121845082680593</v>
      </c>
      <c r="G2299">
        <f>AVERAGE($C$2:C2299)</f>
        <v>64.87902523933856</v>
      </c>
      <c r="H2299">
        <f>AVERAGE($D$2:D2299)</f>
        <v>57.402959094865103</v>
      </c>
    </row>
    <row r="2300" spans="1:8" x14ac:dyDescent="0.25">
      <c r="A2300">
        <v>73</v>
      </c>
      <c r="B2300">
        <v>74</v>
      </c>
      <c r="C2300">
        <v>65</v>
      </c>
      <c r="D2300">
        <v>73</v>
      </c>
      <c r="E2300">
        <f>AVERAGE($A$2:A2300)</f>
        <v>65.23401478903871</v>
      </c>
      <c r="F2300">
        <f>AVERAGE($B$2:B2300)</f>
        <v>60.127881687690298</v>
      </c>
      <c r="G2300">
        <f>AVERAGE($C$2:C2300)</f>
        <v>64.879077859939102</v>
      </c>
      <c r="H2300">
        <f>AVERAGE($D$2:D2300)</f>
        <v>57.409743366681163</v>
      </c>
    </row>
    <row r="2301" spans="1:8" x14ac:dyDescent="0.25">
      <c r="A2301">
        <v>69</v>
      </c>
      <c r="B2301">
        <v>70</v>
      </c>
      <c r="C2301">
        <v>69</v>
      </c>
      <c r="D2301">
        <v>69</v>
      </c>
      <c r="E2301">
        <f>AVERAGE($A$2:A2301)</f>
        <v>65.235652173913039</v>
      </c>
      <c r="F2301">
        <f>AVERAGE($B$2:B2301)</f>
        <v>60.132173913043481</v>
      </c>
      <c r="G2301">
        <f>AVERAGE($C$2:C2301)</f>
        <v>64.880869565217395</v>
      </c>
      <c r="H2301">
        <f>AVERAGE($D$2:D2301)</f>
        <v>57.414782608695653</v>
      </c>
    </row>
    <row r="2302" spans="1:8" x14ac:dyDescent="0.25">
      <c r="A2302">
        <v>66</v>
      </c>
      <c r="B2302">
        <v>67</v>
      </c>
      <c r="C2302">
        <v>66</v>
      </c>
      <c r="D2302">
        <v>66</v>
      </c>
      <c r="E2302">
        <f>AVERAGE($A$2:A2302)</f>
        <v>65.235984354628428</v>
      </c>
      <c r="F2302">
        <f>AVERAGE($B$2:B2302)</f>
        <v>60.135158626684053</v>
      </c>
      <c r="G2302">
        <f>AVERAGE($C$2:C2302)</f>
        <v>64.881355932203391</v>
      </c>
      <c r="H2302">
        <f>AVERAGE($D$2:D2302)</f>
        <v>57.418513689700127</v>
      </c>
    </row>
    <row r="2303" spans="1:8" x14ac:dyDescent="0.25">
      <c r="A2303">
        <v>64</v>
      </c>
      <c r="B2303">
        <v>65</v>
      </c>
      <c r="C2303">
        <v>50</v>
      </c>
      <c r="D2303">
        <v>73</v>
      </c>
      <c r="E2303">
        <f>AVERAGE($A$2:A2303)</f>
        <v>65.235447437011288</v>
      </c>
      <c r="F2303">
        <f>AVERAGE($B$2:B2303)</f>
        <v>60.137271937445696</v>
      </c>
      <c r="G2303">
        <f>AVERAGE($C$2:C2303)</f>
        <v>64.87489139878366</v>
      </c>
      <c r="H2303">
        <f>AVERAGE($D$2:D2303)</f>
        <v>57.425282363162466</v>
      </c>
    </row>
    <row r="2304" spans="1:8" x14ac:dyDescent="0.25">
      <c r="A2304">
        <v>71</v>
      </c>
      <c r="B2304">
        <v>72</v>
      </c>
      <c r="C2304">
        <v>72</v>
      </c>
      <c r="D2304">
        <v>78</v>
      </c>
      <c r="E2304">
        <f>AVERAGE($A$2:A2304)</f>
        <v>65.237950499348671</v>
      </c>
      <c r="F2304">
        <f>AVERAGE($B$2:B2304)</f>
        <v>60.142422926617456</v>
      </c>
      <c r="G2304">
        <f>AVERAGE($C$2:C2304)</f>
        <v>64.877985236647845</v>
      </c>
      <c r="H2304">
        <f>AVERAGE($D$2:D2304)</f>
        <v>57.434216239687366</v>
      </c>
    </row>
    <row r="2305" spans="1:8" x14ac:dyDescent="0.25">
      <c r="A2305">
        <v>68</v>
      </c>
      <c r="B2305">
        <v>69</v>
      </c>
      <c r="C2305">
        <v>69</v>
      </c>
      <c r="D2305">
        <v>82</v>
      </c>
      <c r="E2305">
        <f>AVERAGE($A$2:A2305)</f>
        <v>65.239149305555557</v>
      </c>
      <c r="F2305">
        <f>AVERAGE($B$2:B2305)</f>
        <v>60.146267361111114</v>
      </c>
      <c r="G2305">
        <f>AVERAGE($C$2:C2305)</f>
        <v>64.879774305555557</v>
      </c>
      <c r="H2305">
        <f>AVERAGE($D$2:D2305)</f>
        <v>57.444878472222221</v>
      </c>
    </row>
    <row r="2306" spans="1:8" x14ac:dyDescent="0.25">
      <c r="A2306">
        <v>74</v>
      </c>
      <c r="B2306">
        <v>52</v>
      </c>
      <c r="C2306">
        <v>52</v>
      </c>
      <c r="D2306">
        <v>63</v>
      </c>
      <c r="E2306">
        <f>AVERAGE($A$2:A2306)</f>
        <v>65.242950108459866</v>
      </c>
      <c r="F2306">
        <f>AVERAGE($B$2:B2306)</f>
        <v>60.142733188720172</v>
      </c>
      <c r="G2306">
        <f>AVERAGE($C$2:C2306)</f>
        <v>64.874186550976134</v>
      </c>
      <c r="H2306">
        <f>AVERAGE($D$2:D2306)</f>
        <v>57.447288503253795</v>
      </c>
    </row>
    <row r="2307" spans="1:8" x14ac:dyDescent="0.25">
      <c r="A2307">
        <v>56</v>
      </c>
      <c r="B2307">
        <v>39</v>
      </c>
      <c r="C2307">
        <v>39</v>
      </c>
      <c r="D2307">
        <v>47</v>
      </c>
      <c r="E2307">
        <f>AVERAGE($A$2:A2307)</f>
        <v>65.238941890719857</v>
      </c>
      <c r="F2307">
        <f>AVERAGE($B$2:B2307)</f>
        <v>60.1335646140503</v>
      </c>
      <c r="G2307">
        <f>AVERAGE($C$2:C2307)</f>
        <v>64.86296617519514</v>
      </c>
      <c r="H2307">
        <f>AVERAGE($D$2:D2307)</f>
        <v>57.442758022549867</v>
      </c>
    </row>
    <row r="2308" spans="1:8" x14ac:dyDescent="0.25">
      <c r="A2308">
        <v>70</v>
      </c>
      <c r="B2308">
        <v>42</v>
      </c>
      <c r="C2308">
        <v>42</v>
      </c>
      <c r="D2308">
        <v>35</v>
      </c>
      <c r="E2308">
        <f>AVERAGE($A$2:A2308)</f>
        <v>65.241005635023839</v>
      </c>
      <c r="F2308">
        <f>AVERAGE($B$2:B2308)</f>
        <v>60.125704377980064</v>
      </c>
      <c r="G2308">
        <f>AVERAGE($C$2:C2308)</f>
        <v>64.853055916775034</v>
      </c>
      <c r="H2308">
        <f>AVERAGE($D$2:D2308)</f>
        <v>57.433029908972692</v>
      </c>
    </row>
    <row r="2309" spans="1:8" x14ac:dyDescent="0.25">
      <c r="A2309">
        <v>53</v>
      </c>
      <c r="B2309">
        <v>54</v>
      </c>
      <c r="C2309">
        <v>45</v>
      </c>
      <c r="D2309">
        <v>25</v>
      </c>
      <c r="E2309">
        <f>AVERAGE($A$2:A2309)</f>
        <v>65.235701906412473</v>
      </c>
      <c r="F2309">
        <f>AVERAGE($B$2:B2309)</f>
        <v>60.123050259965339</v>
      </c>
      <c r="G2309">
        <f>AVERAGE($C$2:C2309)</f>
        <v>64.844454072790299</v>
      </c>
      <c r="H2309">
        <f>AVERAGE($D$2:D2309)</f>
        <v>57.418977469670708</v>
      </c>
    </row>
    <row r="2310" spans="1:8" x14ac:dyDescent="0.25">
      <c r="A2310">
        <v>81</v>
      </c>
      <c r="B2310">
        <v>40</v>
      </c>
      <c r="C2310">
        <v>33</v>
      </c>
      <c r="D2310">
        <v>31</v>
      </c>
      <c r="E2310">
        <f>AVERAGE($A$2:A2310)</f>
        <v>65.242529233434382</v>
      </c>
      <c r="F2310">
        <f>AVERAGE($B$2:B2310)</f>
        <v>60.114335210047642</v>
      </c>
      <c r="G2310">
        <f>AVERAGE($C$2:C2310)</f>
        <v>64.830662624512783</v>
      </c>
      <c r="H2310">
        <f>AVERAGE($D$2:D2310)</f>
        <v>57.407535729753143</v>
      </c>
    </row>
    <row r="2311" spans="1:8" x14ac:dyDescent="0.25">
      <c r="A2311">
        <v>76</v>
      </c>
      <c r="B2311">
        <v>52</v>
      </c>
      <c r="C2311">
        <v>62</v>
      </c>
      <c r="D2311">
        <v>61</v>
      </c>
      <c r="E2311">
        <f>AVERAGE($A$2:A2311)</f>
        <v>65.247186147186142</v>
      </c>
      <c r="F2311">
        <f>AVERAGE($B$2:B2311)</f>
        <v>60.110822510822508</v>
      </c>
      <c r="G2311">
        <f>AVERAGE($C$2:C2311)</f>
        <v>64.829437229437232</v>
      </c>
      <c r="H2311">
        <f>AVERAGE($D$2:D2311)</f>
        <v>57.409090909090907</v>
      </c>
    </row>
    <row r="2312" spans="1:8" x14ac:dyDescent="0.25">
      <c r="A2312">
        <v>72</v>
      </c>
      <c r="B2312">
        <v>77</v>
      </c>
      <c r="C2312">
        <v>77</v>
      </c>
      <c r="D2312">
        <v>69</v>
      </c>
      <c r="E2312">
        <f>AVERAGE($A$2:A2312)</f>
        <v>65.250108178277799</v>
      </c>
      <c r="F2312">
        <f>AVERAGE($B$2:B2312)</f>
        <v>60.118130679359588</v>
      </c>
      <c r="G2312">
        <f>AVERAGE($C$2:C2312)</f>
        <v>64.834703591518817</v>
      </c>
      <c r="H2312">
        <f>AVERAGE($D$2:D2312)</f>
        <v>57.414106447425354</v>
      </c>
    </row>
    <row r="2313" spans="1:8" x14ac:dyDescent="0.25">
      <c r="A2313">
        <v>55</v>
      </c>
      <c r="B2313">
        <v>59</v>
      </c>
      <c r="C2313">
        <v>73</v>
      </c>
      <c r="D2313">
        <v>66</v>
      </c>
      <c r="E2313">
        <f>AVERAGE($A$2:A2313)</f>
        <v>65.245674740484432</v>
      </c>
      <c r="F2313">
        <f>AVERAGE($B$2:B2313)</f>
        <v>60.117647058823529</v>
      </c>
      <c r="G2313">
        <f>AVERAGE($C$2:C2313)</f>
        <v>64.838235294117652</v>
      </c>
      <c r="H2313">
        <f>AVERAGE($D$2:D2313)</f>
        <v>57.417820069204154</v>
      </c>
    </row>
    <row r="2314" spans="1:8" x14ac:dyDescent="0.25">
      <c r="A2314">
        <v>41</v>
      </c>
      <c r="B2314">
        <v>74</v>
      </c>
      <c r="C2314">
        <v>75</v>
      </c>
      <c r="D2314">
        <v>73</v>
      </c>
      <c r="E2314">
        <f>AVERAGE($A$2:A2314)</f>
        <v>65.235192390834413</v>
      </c>
      <c r="F2314">
        <f>AVERAGE($B$2:B2314)</f>
        <v>60.123648940769563</v>
      </c>
      <c r="G2314">
        <f>AVERAGE($C$2:C2314)</f>
        <v>64.842628620838738</v>
      </c>
      <c r="H2314">
        <f>AVERAGE($D$2:D2314)</f>
        <v>57.424556852572415</v>
      </c>
    </row>
    <row r="2315" spans="1:8" x14ac:dyDescent="0.25">
      <c r="A2315">
        <v>44</v>
      </c>
      <c r="B2315">
        <v>79</v>
      </c>
      <c r="C2315">
        <v>57</v>
      </c>
      <c r="D2315">
        <v>78</v>
      </c>
      <c r="E2315">
        <f>AVERAGE($A$2:A2315)</f>
        <v>65.226015557476231</v>
      </c>
      <c r="F2315">
        <f>AVERAGE($B$2:B2315)</f>
        <v>60.131806395851342</v>
      </c>
      <c r="G2315">
        <f>AVERAGE($C$2:C2315)</f>
        <v>64.839239412273116</v>
      </c>
      <c r="H2315">
        <f>AVERAGE($D$2:D2315)</f>
        <v>57.433448573898012</v>
      </c>
    </row>
    <row r="2316" spans="1:8" x14ac:dyDescent="0.25">
      <c r="A2316">
        <v>32</v>
      </c>
      <c r="B2316">
        <v>74</v>
      </c>
      <c r="C2316">
        <v>73</v>
      </c>
      <c r="D2316">
        <v>82</v>
      </c>
      <c r="E2316">
        <f>AVERAGE($A$2:A2316)</f>
        <v>65.211663066954642</v>
      </c>
      <c r="F2316">
        <f>AVERAGE($B$2:B2316)</f>
        <v>60.137796976241901</v>
      </c>
      <c r="G2316">
        <f>AVERAGE($C$2:C2316)</f>
        <v>64.842764578833695</v>
      </c>
      <c r="H2316">
        <f>AVERAGE($D$2:D2316)</f>
        <v>57.44406047516199</v>
      </c>
    </row>
    <row r="2317" spans="1:8" x14ac:dyDescent="0.25">
      <c r="A2317">
        <v>23</v>
      </c>
      <c r="B2317">
        <v>70</v>
      </c>
      <c r="C2317">
        <v>69</v>
      </c>
      <c r="D2317">
        <v>63</v>
      </c>
      <c r="E2317">
        <f>AVERAGE($A$2:A2317)</f>
        <v>65.193436960276344</v>
      </c>
      <c r="F2317">
        <f>AVERAGE($B$2:B2317)</f>
        <v>60.142055267702936</v>
      </c>
      <c r="G2317">
        <f>AVERAGE($C$2:C2317)</f>
        <v>64.844559585492235</v>
      </c>
      <c r="H2317">
        <f>AVERAGE($D$2:D2317)</f>
        <v>57.446459412780655</v>
      </c>
    </row>
    <row r="2318" spans="1:8" x14ac:dyDescent="0.25">
      <c r="A2318">
        <v>54</v>
      </c>
      <c r="B2318">
        <v>53</v>
      </c>
      <c r="C2318">
        <v>66</v>
      </c>
      <c r="D2318">
        <v>61</v>
      </c>
      <c r="E2318">
        <f>AVERAGE($A$2:A2318)</f>
        <v>65.18860595597755</v>
      </c>
      <c r="F2318">
        <f>AVERAGE($B$2:B2318)</f>
        <v>60.138972809667671</v>
      </c>
      <c r="G2318">
        <f>AVERAGE($C$2:C2318)</f>
        <v>64.845058264997846</v>
      </c>
      <c r="H2318">
        <f>AVERAGE($D$2:D2318)</f>
        <v>57.447993094518772</v>
      </c>
    </row>
    <row r="2319" spans="1:8" x14ac:dyDescent="0.25">
      <c r="A2319">
        <v>63</v>
      </c>
      <c r="B2319">
        <v>62</v>
      </c>
      <c r="C2319">
        <v>50</v>
      </c>
      <c r="D2319">
        <v>60</v>
      </c>
      <c r="E2319">
        <f>AVERAGE($A$2:A2319)</f>
        <v>65.187661777394311</v>
      </c>
      <c r="F2319">
        <f>AVERAGE($B$2:B2319)</f>
        <v>60.139775668679896</v>
      </c>
      <c r="G2319">
        <f>AVERAGE($C$2:C2319)</f>
        <v>64.838654012079374</v>
      </c>
      <c r="H2319">
        <f>AVERAGE($D$2:D2319)</f>
        <v>57.449094046591888</v>
      </c>
    </row>
    <row r="2320" spans="1:8" x14ac:dyDescent="0.25">
      <c r="A2320">
        <v>61</v>
      </c>
      <c r="B2320">
        <v>47</v>
      </c>
      <c r="C2320">
        <v>37</v>
      </c>
      <c r="D2320">
        <v>59</v>
      </c>
      <c r="E2320">
        <f>AVERAGE($A$2:A2320)</f>
        <v>65.185855972401896</v>
      </c>
      <c r="F2320">
        <f>AVERAGE($B$2:B2320)</f>
        <v>60.134109529969813</v>
      </c>
      <c r="G2320">
        <f>AVERAGE($C$2:C2320)</f>
        <v>64.826649417852522</v>
      </c>
      <c r="H2320">
        <f>AVERAGE($D$2:D2320)</f>
        <v>57.449762828805518</v>
      </c>
    </row>
    <row r="2321" spans="1:8" x14ac:dyDescent="0.25">
      <c r="A2321">
        <v>46</v>
      </c>
      <c r="B2321">
        <v>58</v>
      </c>
      <c r="C2321">
        <v>27</v>
      </c>
      <c r="D2321">
        <v>74</v>
      </c>
      <c r="E2321">
        <f>AVERAGE($A$2:A2321)</f>
        <v>65.177586206896549</v>
      </c>
      <c r="F2321">
        <f>AVERAGE($B$2:B2321)</f>
        <v>60.133189655172416</v>
      </c>
      <c r="G2321">
        <f>AVERAGE($C$2:C2321)</f>
        <v>64.810344827586206</v>
      </c>
      <c r="H2321">
        <f>AVERAGE($D$2:D2321)</f>
        <v>57.456896551724135</v>
      </c>
    </row>
    <row r="2322" spans="1:8" x14ac:dyDescent="0.25">
      <c r="A2322">
        <v>34</v>
      </c>
      <c r="B2322">
        <v>43</v>
      </c>
      <c r="C2322">
        <v>54</v>
      </c>
      <c r="D2322">
        <v>70</v>
      </c>
      <c r="E2322">
        <f>AVERAGE($A$2:A2322)</f>
        <v>65.164153382162866</v>
      </c>
      <c r="F2322">
        <f>AVERAGE($B$2:B2322)</f>
        <v>60.125807841447653</v>
      </c>
      <c r="G2322">
        <f>AVERAGE($C$2:C2322)</f>
        <v>64.805687203791464</v>
      </c>
      <c r="H2322">
        <f>AVERAGE($D$2:D2322)</f>
        <v>57.462300732442912</v>
      </c>
    </row>
    <row r="2323" spans="1:8" x14ac:dyDescent="0.25">
      <c r="A2323">
        <v>24</v>
      </c>
      <c r="B2323">
        <v>54</v>
      </c>
      <c r="C2323">
        <v>40</v>
      </c>
      <c r="D2323">
        <v>53</v>
      </c>
      <c r="E2323">
        <f>AVERAGE($A$2:A2323)</f>
        <v>65.146425495262704</v>
      </c>
      <c r="F2323">
        <f>AVERAGE($B$2:B2323)</f>
        <v>60.123169681309214</v>
      </c>
      <c r="G2323">
        <f>AVERAGE($C$2:C2323)</f>
        <v>64.795004306632208</v>
      </c>
      <c r="H2323">
        <f>AVERAGE($D$2:D2323)</f>
        <v>57.460378983634797</v>
      </c>
    </row>
    <row r="2324" spans="1:8" x14ac:dyDescent="0.25">
      <c r="A2324">
        <v>16</v>
      </c>
      <c r="B2324">
        <v>70</v>
      </c>
      <c r="C2324">
        <v>59</v>
      </c>
      <c r="D2324">
        <v>62</v>
      </c>
      <c r="E2324">
        <f>AVERAGE($A$2:A2324)</f>
        <v>65.125269048644</v>
      </c>
      <c r="F2324">
        <f>AVERAGE($B$2:B2324)</f>
        <v>60.127421437795952</v>
      </c>
      <c r="G2324">
        <f>AVERAGE($C$2:C2324)</f>
        <v>64.792509685751185</v>
      </c>
      <c r="H2324">
        <f>AVERAGE($D$2:D2324)</f>
        <v>57.46233318984072</v>
      </c>
    </row>
    <row r="2325" spans="1:8" x14ac:dyDescent="0.25">
      <c r="A2325">
        <v>24</v>
      </c>
      <c r="B2325">
        <v>53</v>
      </c>
      <c r="C2325">
        <v>44</v>
      </c>
      <c r="D2325">
        <v>47</v>
      </c>
      <c r="E2325">
        <f>AVERAGE($A$2:A2325)</f>
        <v>65.107573149741825</v>
      </c>
      <c r="F2325">
        <f>AVERAGE($B$2:B2325)</f>
        <v>60.124354561101548</v>
      </c>
      <c r="G2325">
        <f>AVERAGE($C$2:C2325)</f>
        <v>64.783562822719446</v>
      </c>
      <c r="H2325">
        <f>AVERAGE($D$2:D2325)</f>
        <v>57.457831325301207</v>
      </c>
    </row>
    <row r="2326" spans="1:8" x14ac:dyDescent="0.25">
      <c r="A2326">
        <v>51</v>
      </c>
      <c r="B2326">
        <v>39</v>
      </c>
      <c r="C2326">
        <v>55</v>
      </c>
      <c r="D2326">
        <v>65</v>
      </c>
      <c r="E2326">
        <f>AVERAGE($A$2:A2326)</f>
        <v>65.101505376344079</v>
      </c>
      <c r="F2326">
        <f>AVERAGE($B$2:B2326)</f>
        <v>60.115268817204303</v>
      </c>
      <c r="G2326">
        <f>AVERAGE($C$2:C2326)</f>
        <v>64.779354838709679</v>
      </c>
      <c r="H2326">
        <f>AVERAGE($D$2:D2326)</f>
        <v>57.461075268817204</v>
      </c>
    </row>
    <row r="2327" spans="1:8" x14ac:dyDescent="0.25">
      <c r="A2327">
        <v>38</v>
      </c>
      <c r="B2327">
        <v>69</v>
      </c>
      <c r="C2327">
        <v>71</v>
      </c>
      <c r="D2327">
        <v>63</v>
      </c>
      <c r="E2327">
        <f>AVERAGE($A$2:A2327)</f>
        <v>65.08985382631127</v>
      </c>
      <c r="F2327">
        <f>AVERAGE($B$2:B2327)</f>
        <v>60.119088564058472</v>
      </c>
      <c r="G2327">
        <f>AVERAGE($C$2:C2327)</f>
        <v>64.782029234737749</v>
      </c>
      <c r="H2327">
        <f>AVERAGE($D$2:D2327)</f>
        <v>57.46345657781599</v>
      </c>
    </row>
    <row r="2328" spans="1:8" x14ac:dyDescent="0.25">
      <c r="A2328">
        <v>27</v>
      </c>
      <c r="B2328">
        <v>52</v>
      </c>
      <c r="C2328">
        <v>77</v>
      </c>
      <c r="D2328">
        <v>77</v>
      </c>
      <c r="E2328">
        <f>AVERAGE($A$2:A2328)</f>
        <v>65.073485174043839</v>
      </c>
      <c r="F2328">
        <f>AVERAGE($B$2:B2328)</f>
        <v>60.115599484314565</v>
      </c>
      <c r="G2328">
        <f>AVERAGE($C$2:C2328)</f>
        <v>64.787279759346802</v>
      </c>
      <c r="H2328">
        <f>AVERAGE($D$2:D2328)</f>
        <v>57.471852170176192</v>
      </c>
    </row>
    <row r="2329" spans="1:8" x14ac:dyDescent="0.25">
      <c r="A2329">
        <v>58</v>
      </c>
      <c r="B2329">
        <v>74</v>
      </c>
      <c r="C2329">
        <v>73</v>
      </c>
      <c r="D2329">
        <v>82</v>
      </c>
      <c r="E2329">
        <f>AVERAGE($A$2:A2329)</f>
        <v>65.070446735395194</v>
      </c>
      <c r="F2329">
        <f>AVERAGE($B$2:B2329)</f>
        <v>60.121563573883158</v>
      </c>
      <c r="G2329">
        <f>AVERAGE($C$2:C2329)</f>
        <v>64.790807560137452</v>
      </c>
      <c r="H2329">
        <f>AVERAGE($D$2:D2329)</f>
        <v>57.482388316151201</v>
      </c>
    </row>
    <row r="2330" spans="1:8" x14ac:dyDescent="0.25">
      <c r="A2330">
        <v>46</v>
      </c>
      <c r="B2330">
        <v>70</v>
      </c>
      <c r="C2330">
        <v>55</v>
      </c>
      <c r="D2330">
        <v>100</v>
      </c>
      <c r="E2330">
        <f>AVERAGE($A$2:A2330)</f>
        <v>65.062258480034345</v>
      </c>
      <c r="F2330">
        <f>AVERAGE($B$2:B2330)</f>
        <v>60.125805066552168</v>
      </c>
      <c r="G2330">
        <f>AVERAGE($C$2:C2330)</f>
        <v>64.786603692571916</v>
      </c>
      <c r="H2330">
        <f>AVERAGE($D$2:D2330)</f>
        <v>57.500644053241736</v>
      </c>
    </row>
    <row r="2331" spans="1:8" x14ac:dyDescent="0.25">
      <c r="A2331">
        <v>48</v>
      </c>
      <c r="B2331">
        <v>67</v>
      </c>
      <c r="C2331">
        <v>64</v>
      </c>
      <c r="D2331">
        <v>100</v>
      </c>
      <c r="E2331">
        <f>AVERAGE($A$2:A2331)</f>
        <v>65.054935622317601</v>
      </c>
      <c r="F2331">
        <f>AVERAGE($B$2:B2331)</f>
        <v>60.128755364806864</v>
      </c>
      <c r="G2331">
        <f>AVERAGE($C$2:C2331)</f>
        <v>64.786266094420597</v>
      </c>
      <c r="H2331">
        <f>AVERAGE($D$2:D2331)</f>
        <v>57.518884120171677</v>
      </c>
    </row>
    <row r="2332" spans="1:8" x14ac:dyDescent="0.25">
      <c r="A2332">
        <v>74</v>
      </c>
      <c r="B2332">
        <v>65</v>
      </c>
      <c r="C2332">
        <v>70</v>
      </c>
      <c r="D2332">
        <v>93</v>
      </c>
      <c r="E2332">
        <f>AVERAGE($A$2:A2332)</f>
        <v>65.058773058773056</v>
      </c>
      <c r="F2332">
        <f>AVERAGE($B$2:B2332)</f>
        <v>60.130845130845131</v>
      </c>
      <c r="G2332">
        <f>AVERAGE($C$2:C2332)</f>
        <v>64.788502788502782</v>
      </c>
      <c r="H2332">
        <f>AVERAGE($D$2:D2332)</f>
        <v>57.534105534105535</v>
      </c>
    </row>
    <row r="2333" spans="1:8" x14ac:dyDescent="0.25">
      <c r="A2333">
        <v>56</v>
      </c>
      <c r="B2333">
        <v>49</v>
      </c>
      <c r="C2333">
        <v>53</v>
      </c>
      <c r="D2333">
        <v>100</v>
      </c>
      <c r="E2333">
        <f>AVERAGE($A$2:A2333)</f>
        <v>65.054888507718701</v>
      </c>
      <c r="F2333">
        <f>AVERAGE($B$2:B2333)</f>
        <v>60.126072041166381</v>
      </c>
      <c r="G2333">
        <f>AVERAGE($C$2:C2333)</f>
        <v>64.783447684391078</v>
      </c>
      <c r="H2333">
        <f>AVERAGE($D$2:D2333)</f>
        <v>57.552315608919379</v>
      </c>
    </row>
    <row r="2334" spans="1:8" x14ac:dyDescent="0.25">
      <c r="A2334">
        <v>58</v>
      </c>
      <c r="B2334">
        <v>67</v>
      </c>
      <c r="C2334">
        <v>74</v>
      </c>
      <c r="D2334">
        <v>96</v>
      </c>
      <c r="E2334">
        <f>AVERAGE($A$2:A2334)</f>
        <v>65.051864552078868</v>
      </c>
      <c r="F2334">
        <f>AVERAGE($B$2:B2334)</f>
        <v>60.129018431204457</v>
      </c>
      <c r="G2334">
        <f>AVERAGE($C$2:C2334)</f>
        <v>64.787398199742825</v>
      </c>
      <c r="H2334">
        <f>AVERAGE($D$2:D2334)</f>
        <v>57.568795542220315</v>
      </c>
    </row>
    <row r="2335" spans="1:8" x14ac:dyDescent="0.25">
      <c r="A2335">
        <v>73</v>
      </c>
      <c r="B2335">
        <v>65</v>
      </c>
      <c r="C2335">
        <v>70</v>
      </c>
      <c r="D2335">
        <v>100</v>
      </c>
      <c r="E2335">
        <f>AVERAGE($A$2:A2335)</f>
        <v>65.055269922879177</v>
      </c>
      <c r="F2335">
        <f>AVERAGE($B$2:B2335)</f>
        <v>60.131105398457585</v>
      </c>
      <c r="G2335">
        <f>AVERAGE($C$2:C2335)</f>
        <v>64.789631533847469</v>
      </c>
      <c r="H2335">
        <f>AVERAGE($D$2:D2335)</f>
        <v>57.586975149957155</v>
      </c>
    </row>
    <row r="2336" spans="1:8" x14ac:dyDescent="0.25">
      <c r="A2336">
        <v>55</v>
      </c>
      <c r="B2336">
        <v>79</v>
      </c>
      <c r="C2336">
        <v>67</v>
      </c>
      <c r="D2336">
        <v>90</v>
      </c>
      <c r="E2336">
        <f>AVERAGE($A$2:A2336)</f>
        <v>65.05096359743041</v>
      </c>
      <c r="F2336">
        <f>AVERAGE($B$2:B2336)</f>
        <v>60.139186295503215</v>
      </c>
      <c r="G2336">
        <f>AVERAGE($C$2:C2336)</f>
        <v>64.790578158458246</v>
      </c>
      <c r="H2336">
        <f>AVERAGE($D$2:D2336)</f>
        <v>57.600856531049253</v>
      </c>
    </row>
    <row r="2337" spans="1:8" x14ac:dyDescent="0.25">
      <c r="A2337">
        <v>55</v>
      </c>
      <c r="B2337">
        <v>90</v>
      </c>
      <c r="C2337">
        <v>65</v>
      </c>
      <c r="D2337">
        <v>83</v>
      </c>
      <c r="E2337">
        <f>AVERAGE($A$2:A2337)</f>
        <v>65.046660958904113</v>
      </c>
      <c r="F2337">
        <f>AVERAGE($B$2:B2337)</f>
        <v>60.15196917808219</v>
      </c>
      <c r="G2337">
        <f>AVERAGE($C$2:C2337)</f>
        <v>64.790667808219183</v>
      </c>
      <c r="H2337">
        <f>AVERAGE($D$2:D2337)</f>
        <v>57.611729452054796</v>
      </c>
    </row>
    <row r="2338" spans="1:8" x14ac:dyDescent="0.25">
      <c r="A2338">
        <v>55</v>
      </c>
      <c r="B2338">
        <v>92</v>
      </c>
      <c r="C2338">
        <v>79</v>
      </c>
      <c r="D2338">
        <v>77</v>
      </c>
      <c r="E2338">
        <f>AVERAGE($A$2:A2338)</f>
        <v>65.042362002567401</v>
      </c>
      <c r="F2338">
        <f>AVERAGE($B$2:B2338)</f>
        <v>60.165596919127083</v>
      </c>
      <c r="G2338">
        <f>AVERAGE($C$2:C2338)</f>
        <v>64.796747967479675</v>
      </c>
      <c r="H2338">
        <f>AVERAGE($D$2:D2338)</f>
        <v>57.620025673940951</v>
      </c>
    </row>
    <row r="2339" spans="1:8" x14ac:dyDescent="0.25">
      <c r="A2339">
        <v>41</v>
      </c>
      <c r="B2339">
        <v>94</v>
      </c>
      <c r="C2339">
        <v>63</v>
      </c>
      <c r="D2339">
        <v>73</v>
      </c>
      <c r="E2339">
        <f>AVERAGE($A$2:A2339)</f>
        <v>65.032078699743366</v>
      </c>
      <c r="F2339">
        <f>AVERAGE($B$2:B2339)</f>
        <v>60.180068434559452</v>
      </c>
      <c r="G2339">
        <f>AVERAGE($C$2:C2339)</f>
        <v>64.795979469632158</v>
      </c>
      <c r="H2339">
        <f>AVERAGE($D$2:D2339)</f>
        <v>57.626603934987166</v>
      </c>
    </row>
    <row r="2340" spans="1:8" x14ac:dyDescent="0.25">
      <c r="A2340">
        <v>30</v>
      </c>
      <c r="B2340">
        <v>72</v>
      </c>
      <c r="C2340">
        <v>47</v>
      </c>
      <c r="D2340">
        <v>69</v>
      </c>
      <c r="E2340">
        <f>AVERAGE($A$2:A2340)</f>
        <v>65.017101325352712</v>
      </c>
      <c r="F2340">
        <f>AVERAGE($B$2:B2340)</f>
        <v>60.18512184694314</v>
      </c>
      <c r="G2340">
        <f>AVERAGE($C$2:C2340)</f>
        <v>64.788371098760152</v>
      </c>
      <c r="H2340">
        <f>AVERAGE($D$2:D2340)</f>
        <v>57.631466438648992</v>
      </c>
    </row>
    <row r="2341" spans="1:8" x14ac:dyDescent="0.25">
      <c r="A2341">
        <v>21</v>
      </c>
      <c r="B2341">
        <v>69</v>
      </c>
      <c r="C2341">
        <v>74</v>
      </c>
      <c r="D2341">
        <v>66</v>
      </c>
      <c r="E2341">
        <f>AVERAGE($A$2:A2341)</f>
        <v>64.998290598290595</v>
      </c>
      <c r="F2341">
        <f>AVERAGE($B$2:B2341)</f>
        <v>60.18888888888889</v>
      </c>
      <c r="G2341">
        <f>AVERAGE($C$2:C2341)</f>
        <v>64.792307692307688</v>
      </c>
      <c r="H2341">
        <f>AVERAGE($D$2:D2341)</f>
        <v>57.635042735042738</v>
      </c>
    </row>
    <row r="2342" spans="1:8" x14ac:dyDescent="0.25">
      <c r="A2342">
        <v>53</v>
      </c>
      <c r="B2342">
        <v>66</v>
      </c>
      <c r="C2342">
        <v>78</v>
      </c>
      <c r="D2342">
        <v>73</v>
      </c>
      <c r="E2342">
        <f>AVERAGE($A$2:A2342)</f>
        <v>64.99316531396839</v>
      </c>
      <c r="F2342">
        <f>AVERAGE($B$2:B2342)</f>
        <v>60.191371208885094</v>
      </c>
      <c r="G2342">
        <f>AVERAGE($C$2:C2342)</f>
        <v>64.797949594190513</v>
      </c>
      <c r="H2342">
        <f>AVERAGE($D$2:D2342)</f>
        <v>57.641606151217431</v>
      </c>
    </row>
    <row r="2343" spans="1:8" x14ac:dyDescent="0.25">
      <c r="A2343">
        <v>81</v>
      </c>
      <c r="B2343">
        <v>64</v>
      </c>
      <c r="C2343">
        <v>73</v>
      </c>
      <c r="D2343">
        <v>55</v>
      </c>
      <c r="E2343">
        <f>AVERAGE($A$2:A2343)</f>
        <v>65</v>
      </c>
      <c r="F2343">
        <f>AVERAGE($B$2:B2343)</f>
        <v>60.192997438087104</v>
      </c>
      <c r="G2343">
        <f>AVERAGE($C$2:C2343)</f>
        <v>64.801451750640481</v>
      </c>
      <c r="H2343">
        <f>AVERAGE($D$2:D2343)</f>
        <v>57.640478223740395</v>
      </c>
    </row>
    <row r="2344" spans="1:8" x14ac:dyDescent="0.25">
      <c r="A2344">
        <v>76</v>
      </c>
      <c r="B2344">
        <v>48</v>
      </c>
      <c r="C2344">
        <v>69</v>
      </c>
      <c r="D2344">
        <v>55</v>
      </c>
      <c r="E2344">
        <f>AVERAGE($A$2:A2344)</f>
        <v>65.004694835680752</v>
      </c>
      <c r="F2344">
        <f>AVERAGE($B$2:B2344)</f>
        <v>60.187793427230048</v>
      </c>
      <c r="G2344">
        <f>AVERAGE($C$2:C2344)</f>
        <v>64.803243704652161</v>
      </c>
      <c r="H2344">
        <f>AVERAGE($D$2:D2344)</f>
        <v>57.639351259069571</v>
      </c>
    </row>
    <row r="2345" spans="1:8" x14ac:dyDescent="0.25">
      <c r="A2345">
        <v>81</v>
      </c>
      <c r="B2345">
        <v>58</v>
      </c>
      <c r="C2345">
        <v>66</v>
      </c>
      <c r="D2345">
        <v>64</v>
      </c>
      <c r="E2345">
        <f>AVERAGE($A$2:A2345)</f>
        <v>65.011518771331055</v>
      </c>
      <c r="F2345">
        <f>AVERAGE($B$2:B2345)</f>
        <v>60.186860068259385</v>
      </c>
      <c r="G2345">
        <f>AVERAGE($C$2:C2345)</f>
        <v>64.803754266211598</v>
      </c>
      <c r="H2345">
        <f>AVERAGE($D$2:D2345)</f>
        <v>57.642064846416382</v>
      </c>
    </row>
    <row r="2346" spans="1:8" x14ac:dyDescent="0.25">
      <c r="A2346">
        <v>76</v>
      </c>
      <c r="B2346">
        <v>73</v>
      </c>
      <c r="C2346">
        <v>64</v>
      </c>
      <c r="D2346">
        <v>78</v>
      </c>
      <c r="E2346">
        <f>AVERAGE($A$2:A2346)</f>
        <v>65.016204690831557</v>
      </c>
      <c r="F2346">
        <f>AVERAGE($B$2:B2346)</f>
        <v>60.19232409381663</v>
      </c>
      <c r="G2346">
        <f>AVERAGE($C$2:C2346)</f>
        <v>64.803411513859274</v>
      </c>
      <c r="H2346">
        <f>AVERAGE($D$2:D2346)</f>
        <v>57.650746268656718</v>
      </c>
    </row>
    <row r="2347" spans="1:8" x14ac:dyDescent="0.25">
      <c r="A2347">
        <v>58</v>
      </c>
      <c r="B2347">
        <v>78</v>
      </c>
      <c r="C2347">
        <v>83</v>
      </c>
      <c r="D2347">
        <v>73</v>
      </c>
      <c r="E2347">
        <f>AVERAGE($A$2:A2347)</f>
        <v>65.013213981244675</v>
      </c>
      <c r="F2347">
        <f>AVERAGE($B$2:B2347)</f>
        <v>60.1999147485081</v>
      </c>
      <c r="G2347">
        <f>AVERAGE($C$2:C2347)</f>
        <v>64.811167945439038</v>
      </c>
      <c r="H2347">
        <f>AVERAGE($D$2:D2347)</f>
        <v>57.657289002557548</v>
      </c>
    </row>
    <row r="2348" spans="1:8" x14ac:dyDescent="0.25">
      <c r="A2348">
        <v>66</v>
      </c>
      <c r="B2348">
        <v>73</v>
      </c>
      <c r="C2348">
        <v>63</v>
      </c>
      <c r="D2348">
        <v>69</v>
      </c>
      <c r="E2348">
        <f>AVERAGE($A$2:A2348)</f>
        <v>65.013634426927993</v>
      </c>
      <c r="F2348">
        <f>AVERAGE($B$2:B2348)</f>
        <v>60.205368555602895</v>
      </c>
      <c r="G2348">
        <f>AVERAGE($C$2:C2348)</f>
        <v>64.810396250532591</v>
      </c>
      <c r="H2348">
        <f>AVERAGE($D$2:D2348)</f>
        <v>57.662121857690671</v>
      </c>
    </row>
    <row r="2349" spans="1:8" x14ac:dyDescent="0.25">
      <c r="A2349">
        <v>64</v>
      </c>
      <c r="B2349">
        <v>78</v>
      </c>
      <c r="C2349">
        <v>70</v>
      </c>
      <c r="D2349">
        <v>75</v>
      </c>
      <c r="E2349">
        <f>AVERAGE($A$2:A2349)</f>
        <v>65.013202725724014</v>
      </c>
      <c r="F2349">
        <f>AVERAGE($B$2:B2349)</f>
        <v>60.2129471890971</v>
      </c>
      <c r="G2349">
        <f>AVERAGE($C$2:C2349)</f>
        <v>64.812606473594542</v>
      </c>
      <c r="H2349">
        <f>AVERAGE($D$2:D2349)</f>
        <v>57.669505962521292</v>
      </c>
    </row>
    <row r="2350" spans="1:8" x14ac:dyDescent="0.25">
      <c r="A2350">
        <v>48</v>
      </c>
      <c r="B2350">
        <v>73</v>
      </c>
      <c r="C2350">
        <v>67</v>
      </c>
      <c r="D2350">
        <v>80</v>
      </c>
      <c r="E2350">
        <f>AVERAGE($A$2:A2350)</f>
        <v>65.005959982971476</v>
      </c>
      <c r="F2350">
        <f>AVERAGE($B$2:B2350)</f>
        <v>60.218390804597703</v>
      </c>
      <c r="G2350">
        <f>AVERAGE($C$2:C2350)</f>
        <v>64.813537675606639</v>
      </c>
      <c r="H2350">
        <f>AVERAGE($D$2:D2350)</f>
        <v>57.679012345679013</v>
      </c>
    </row>
    <row r="2351" spans="1:8" x14ac:dyDescent="0.25">
      <c r="A2351">
        <v>74</v>
      </c>
      <c r="B2351">
        <v>78</v>
      </c>
      <c r="C2351">
        <v>65</v>
      </c>
      <c r="D2351">
        <v>75</v>
      </c>
      <c r="E2351">
        <f>AVERAGE($A$2:A2351)</f>
        <v>65.009787234042548</v>
      </c>
      <c r="F2351">
        <f>AVERAGE($B$2:B2351)</f>
        <v>60.225957446808508</v>
      </c>
      <c r="G2351">
        <f>AVERAGE($C$2:C2351)</f>
        <v>64.813617021276599</v>
      </c>
      <c r="H2351">
        <f>AVERAGE($D$2:D2351)</f>
        <v>57.686382978723401</v>
      </c>
    </row>
    <row r="2352" spans="1:8" x14ac:dyDescent="0.25">
      <c r="A2352">
        <v>56</v>
      </c>
      <c r="B2352">
        <v>73</v>
      </c>
      <c r="C2352">
        <v>49</v>
      </c>
      <c r="D2352">
        <v>80</v>
      </c>
      <c r="E2352">
        <f>AVERAGE($A$2:A2352)</f>
        <v>65.005954912803062</v>
      </c>
      <c r="F2352">
        <f>AVERAGE($B$2:B2352)</f>
        <v>60.231390897490428</v>
      </c>
      <c r="G2352">
        <f>AVERAGE($C$2:C2352)</f>
        <v>64.806890684814974</v>
      </c>
      <c r="H2352">
        <f>AVERAGE($D$2:D2352)</f>
        <v>57.695874096129309</v>
      </c>
    </row>
    <row r="2353" spans="1:8" x14ac:dyDescent="0.25">
      <c r="A2353">
        <v>72</v>
      </c>
      <c r="B2353">
        <v>55</v>
      </c>
      <c r="C2353">
        <v>66</v>
      </c>
      <c r="D2353">
        <v>75</v>
      </c>
      <c r="E2353">
        <f>AVERAGE($A$2:A2353)</f>
        <v>65.008928571428569</v>
      </c>
      <c r="F2353">
        <f>AVERAGE($B$2:B2353)</f>
        <v>60.229166666666664</v>
      </c>
      <c r="G2353">
        <f>AVERAGE($C$2:C2353)</f>
        <v>64.807397959183675</v>
      </c>
      <c r="H2353">
        <f>AVERAGE($D$2:D2353)</f>
        <v>57.70323129251701</v>
      </c>
    </row>
    <row r="2354" spans="1:8" x14ac:dyDescent="0.25">
      <c r="A2354">
        <v>55</v>
      </c>
      <c r="B2354">
        <v>64</v>
      </c>
      <c r="C2354">
        <v>64</v>
      </c>
      <c r="D2354">
        <v>80</v>
      </c>
      <c r="E2354">
        <f>AVERAGE($A$2:A2354)</f>
        <v>65.004674883127919</v>
      </c>
      <c r="F2354">
        <f>AVERAGE($B$2:B2354)</f>
        <v>60.230769230769234</v>
      </c>
      <c r="G2354">
        <f>AVERAGE($C$2:C2354)</f>
        <v>64.807054823629414</v>
      </c>
      <c r="H2354">
        <f>AVERAGE($D$2:D2354)</f>
        <v>57.712707182320443</v>
      </c>
    </row>
    <row r="2355" spans="1:8" x14ac:dyDescent="0.25">
      <c r="A2355">
        <v>41</v>
      </c>
      <c r="B2355">
        <v>48</v>
      </c>
      <c r="C2355">
        <v>83</v>
      </c>
      <c r="D2355">
        <v>75</v>
      </c>
      <c r="E2355">
        <f>AVERAGE($A$2:A2355)</f>
        <v>64.994477485131696</v>
      </c>
      <c r="F2355">
        <f>AVERAGE($B$2:B2355)</f>
        <v>60.225573491928635</v>
      </c>
      <c r="G2355">
        <f>AVERAGE($C$2:C2355)</f>
        <v>64.814783347493631</v>
      </c>
      <c r="H2355">
        <f>AVERAGE($D$2:D2355)</f>
        <v>57.720050977060325</v>
      </c>
    </row>
    <row r="2356" spans="1:8" x14ac:dyDescent="0.25">
      <c r="A2356">
        <v>30</v>
      </c>
      <c r="B2356">
        <v>65</v>
      </c>
      <c r="C2356">
        <v>77</v>
      </c>
      <c r="D2356">
        <v>80</v>
      </c>
      <c r="E2356">
        <f>AVERAGE($A$2:A2356)</f>
        <v>64.979617834394901</v>
      </c>
      <c r="F2356">
        <f>AVERAGE($B$2:B2356)</f>
        <v>60.227600849256902</v>
      </c>
      <c r="G2356">
        <f>AVERAGE($C$2:C2356)</f>
        <v>64.819957537154991</v>
      </c>
      <c r="H2356">
        <f>AVERAGE($D$2:D2356)</f>
        <v>57.729511677282375</v>
      </c>
    </row>
    <row r="2357" spans="1:8" x14ac:dyDescent="0.25">
      <c r="A2357">
        <v>56</v>
      </c>
      <c r="B2357">
        <v>49</v>
      </c>
      <c r="C2357">
        <v>73</v>
      </c>
      <c r="D2357">
        <v>61</v>
      </c>
      <c r="E2357">
        <f>AVERAGE($A$2:A2357)</f>
        <v>64.975806451612897</v>
      </c>
      <c r="F2357">
        <f>AVERAGE($B$2:B2357)</f>
        <v>60.222835314091682</v>
      </c>
      <c r="G2357">
        <f>AVERAGE($C$2:C2357)</f>
        <v>64.823429541595928</v>
      </c>
      <c r="H2357">
        <f>AVERAGE($D$2:D2357)</f>
        <v>57.730899830220714</v>
      </c>
    </row>
    <row r="2358" spans="1:8" x14ac:dyDescent="0.25">
      <c r="A2358">
        <v>48</v>
      </c>
      <c r="B2358">
        <v>59</v>
      </c>
      <c r="C2358">
        <v>55</v>
      </c>
      <c r="D2358">
        <v>60</v>
      </c>
      <c r="E2358">
        <f>AVERAGE($A$2:A2358)</f>
        <v>64.968604157827741</v>
      </c>
      <c r="F2358">
        <f>AVERAGE($B$2:B2358)</f>
        <v>60.222316504030545</v>
      </c>
      <c r="G2358">
        <f>AVERAGE($C$2:C2358)</f>
        <v>64.819261773440815</v>
      </c>
      <c r="H2358">
        <f>AVERAGE($D$2:D2358)</f>
        <v>57.731862537123462</v>
      </c>
    </row>
    <row r="2359" spans="1:8" x14ac:dyDescent="0.25">
      <c r="A2359">
        <v>49</v>
      </c>
      <c r="B2359">
        <v>44</v>
      </c>
      <c r="C2359">
        <v>71</v>
      </c>
      <c r="D2359">
        <v>68</v>
      </c>
      <c r="E2359">
        <f>AVERAGE($A$2:A2359)</f>
        <v>64.961832061068705</v>
      </c>
      <c r="F2359">
        <f>AVERAGE($B$2:B2359)</f>
        <v>60.215436810856659</v>
      </c>
      <c r="G2359">
        <f>AVERAGE($C$2:C2359)</f>
        <v>64.821882951653947</v>
      </c>
      <c r="H2359">
        <f>AVERAGE($D$2:D2359)</f>
        <v>57.736217133163699</v>
      </c>
    </row>
    <row r="2360" spans="1:8" x14ac:dyDescent="0.25">
      <c r="A2360">
        <v>75</v>
      </c>
      <c r="B2360">
        <v>55</v>
      </c>
      <c r="C2360">
        <v>54</v>
      </c>
      <c r="D2360">
        <v>74</v>
      </c>
      <c r="E2360">
        <f>AVERAGE($A$2:A2360)</f>
        <v>64.966087325137764</v>
      </c>
      <c r="F2360">
        <f>AVERAGE($B$2:B2360)</f>
        <v>60.213225943196271</v>
      </c>
      <c r="G2360">
        <f>AVERAGE($C$2:C2360)</f>
        <v>64.817295464179736</v>
      </c>
      <c r="H2360">
        <f>AVERAGE($D$2:D2360)</f>
        <v>57.743111487918611</v>
      </c>
    </row>
    <row r="2361" spans="1:8" x14ac:dyDescent="0.25">
      <c r="A2361">
        <v>71</v>
      </c>
      <c r="B2361">
        <v>70</v>
      </c>
      <c r="C2361">
        <v>75</v>
      </c>
      <c r="D2361">
        <v>70</v>
      </c>
      <c r="E2361">
        <f>AVERAGE($A$2:A2361)</f>
        <v>64.968644067796603</v>
      </c>
      <c r="F2361">
        <f>AVERAGE($B$2:B2361)</f>
        <v>60.217372881355935</v>
      </c>
      <c r="G2361">
        <f>AVERAGE($C$2:C2361)</f>
        <v>64.821610169491521</v>
      </c>
      <c r="H2361">
        <f>AVERAGE($D$2:D2361)</f>
        <v>57.748305084745766</v>
      </c>
    </row>
    <row r="2362" spans="1:8" x14ac:dyDescent="0.25">
      <c r="A2362">
        <v>77</v>
      </c>
      <c r="B2362">
        <v>53</v>
      </c>
      <c r="C2362">
        <v>80</v>
      </c>
      <c r="D2362">
        <v>53</v>
      </c>
      <c r="E2362">
        <f>AVERAGE($A$2:A2362)</f>
        <v>64.973739940703098</v>
      </c>
      <c r="F2362">
        <f>AVERAGE($B$2:B2362)</f>
        <v>60.214315967810251</v>
      </c>
      <c r="G2362">
        <f>AVERAGE($C$2:C2362)</f>
        <v>64.828038966539609</v>
      </c>
      <c r="H2362">
        <f>AVERAGE($D$2:D2362)</f>
        <v>57.746293943244389</v>
      </c>
    </row>
    <row r="2363" spans="1:8" x14ac:dyDescent="0.25">
      <c r="A2363">
        <v>59</v>
      </c>
      <c r="B2363">
        <v>62</v>
      </c>
      <c r="C2363">
        <v>75</v>
      </c>
      <c r="D2363">
        <v>62</v>
      </c>
      <c r="E2363">
        <f>AVERAGE($A$2:A2363)</f>
        <v>64.971210838272654</v>
      </c>
      <c r="F2363">
        <f>AVERAGE($B$2:B2363)</f>
        <v>60.215071972904319</v>
      </c>
      <c r="G2363">
        <f>AVERAGE($C$2:C2363)</f>
        <v>64.832345469940734</v>
      </c>
      <c r="H2363">
        <f>AVERAGE($D$2:D2363)</f>
        <v>57.748094834885691</v>
      </c>
    </row>
    <row r="2364" spans="1:8" x14ac:dyDescent="0.25">
      <c r="A2364">
        <v>67</v>
      </c>
      <c r="B2364">
        <v>77</v>
      </c>
      <c r="C2364">
        <v>57</v>
      </c>
      <c r="D2364">
        <v>61</v>
      </c>
      <c r="E2364">
        <f>AVERAGE($A$2:A2364)</f>
        <v>64.972069403300893</v>
      </c>
      <c r="F2364">
        <f>AVERAGE($B$2:B2364)</f>
        <v>60.222175201015659</v>
      </c>
      <c r="G2364">
        <f>AVERAGE($C$2:C2364)</f>
        <v>64.829030892932707</v>
      </c>
      <c r="H2364">
        <f>AVERAGE($D$2:D2364)</f>
        <v>57.749471011426152</v>
      </c>
    </row>
    <row r="2365" spans="1:8" x14ac:dyDescent="0.25">
      <c r="A2365">
        <v>60</v>
      </c>
      <c r="B2365">
        <v>73</v>
      </c>
      <c r="C2365">
        <v>43</v>
      </c>
      <c r="D2365">
        <v>69</v>
      </c>
      <c r="E2365">
        <f>AVERAGE($A$2:A2365)</f>
        <v>64.969966159052447</v>
      </c>
      <c r="F2365">
        <f>AVERAGE($B$2:B2365)</f>
        <v>60.227580372250422</v>
      </c>
      <c r="G2365">
        <f>AVERAGE($C$2:C2365)</f>
        <v>64.819796954314725</v>
      </c>
      <c r="H2365">
        <f>AVERAGE($D$2:D2365)</f>
        <v>57.754230118443317</v>
      </c>
    </row>
    <row r="2366" spans="1:8" x14ac:dyDescent="0.25">
      <c r="A2366">
        <v>59</v>
      </c>
      <c r="B2366">
        <v>78</v>
      </c>
      <c r="C2366">
        <v>66</v>
      </c>
      <c r="D2366">
        <v>75</v>
      </c>
      <c r="E2366">
        <f>AVERAGE($A$2:A2366)</f>
        <v>64.967441860465115</v>
      </c>
      <c r="F2366">
        <f>AVERAGE($B$2:B2366)</f>
        <v>60.235095137420721</v>
      </c>
      <c r="G2366">
        <f>AVERAGE($C$2:C2366)</f>
        <v>64.82029598308668</v>
      </c>
      <c r="H2366">
        <f>AVERAGE($D$2:D2366)</f>
        <v>57.761522198731498</v>
      </c>
    </row>
    <row r="2367" spans="1:8" x14ac:dyDescent="0.25">
      <c r="A2367">
        <v>44</v>
      </c>
      <c r="B2367">
        <v>73</v>
      </c>
      <c r="C2367">
        <v>64</v>
      </c>
      <c r="D2367">
        <v>80</v>
      </c>
      <c r="E2367">
        <f>AVERAGE($A$2:A2367)</f>
        <v>64.958579881656803</v>
      </c>
      <c r="F2367">
        <f>AVERAGE($B$2:B2367)</f>
        <v>60.240490278951818</v>
      </c>
      <c r="G2367">
        <f>AVERAGE($C$2:C2367)</f>
        <v>64.819949281487737</v>
      </c>
      <c r="H2367">
        <f>AVERAGE($D$2:D2367)</f>
        <v>57.770921386306</v>
      </c>
    </row>
    <row r="2368" spans="1:8" x14ac:dyDescent="0.25">
      <c r="A2368">
        <v>74</v>
      </c>
      <c r="B2368">
        <v>78</v>
      </c>
      <c r="C2368">
        <v>78</v>
      </c>
      <c r="D2368">
        <v>61</v>
      </c>
      <c r="E2368">
        <f>AVERAGE($A$2:A2368)</f>
        <v>64.962399662019436</v>
      </c>
      <c r="F2368">
        <f>AVERAGE($B$2:B2368)</f>
        <v>60.247993240388681</v>
      </c>
      <c r="G2368">
        <f>AVERAGE($C$2:C2368)</f>
        <v>64.82551753274187</v>
      </c>
      <c r="H2368">
        <f>AVERAGE($D$2:D2368)</f>
        <v>57.772285593578367</v>
      </c>
    </row>
    <row r="2369" spans="1:8" x14ac:dyDescent="0.25">
      <c r="A2369">
        <v>70</v>
      </c>
      <c r="B2369">
        <v>73</v>
      </c>
      <c r="C2369">
        <v>73</v>
      </c>
      <c r="D2369">
        <v>76</v>
      </c>
      <c r="E2369">
        <f>AVERAGE($A$2:A2369)</f>
        <v>64.964527027027032</v>
      </c>
      <c r="F2369">
        <f>AVERAGE($B$2:B2369)</f>
        <v>60.253378378378379</v>
      </c>
      <c r="G2369">
        <f>AVERAGE($C$2:C2369)</f>
        <v>64.828969594594597</v>
      </c>
      <c r="H2369">
        <f>AVERAGE($D$2:D2369)</f>
        <v>57.779983108108105</v>
      </c>
    </row>
    <row r="2370" spans="1:8" x14ac:dyDescent="0.25">
      <c r="A2370">
        <v>67</v>
      </c>
      <c r="B2370">
        <v>55</v>
      </c>
      <c r="C2370">
        <v>55</v>
      </c>
      <c r="D2370">
        <v>58</v>
      </c>
      <c r="E2370">
        <f>AVERAGE($A$2:A2370)</f>
        <v>64.965386238919379</v>
      </c>
      <c r="F2370">
        <f>AVERAGE($B$2:B2370)</f>
        <v>60.251160827353317</v>
      </c>
      <c r="G2370">
        <f>AVERAGE($C$2:C2370)</f>
        <v>64.824820599409037</v>
      </c>
      <c r="H2370">
        <f>AVERAGE($D$2:D2370)</f>
        <v>57.780075981426762</v>
      </c>
    </row>
    <row r="2371" spans="1:8" x14ac:dyDescent="0.25">
      <c r="A2371">
        <v>65</v>
      </c>
      <c r="B2371">
        <v>72</v>
      </c>
      <c r="C2371">
        <v>55</v>
      </c>
      <c r="D2371">
        <v>66</v>
      </c>
      <c r="E2371">
        <f>AVERAGE($A$2:A2371)</f>
        <v>64.965400843881852</v>
      </c>
      <c r="F2371">
        <f>AVERAGE($B$2:B2371)</f>
        <v>60.256118143459915</v>
      </c>
      <c r="G2371">
        <f>AVERAGE($C$2:C2371)</f>
        <v>64.820675105485236</v>
      </c>
      <c r="H2371">
        <f>AVERAGE($D$2:D2371)</f>
        <v>57.78354430379747</v>
      </c>
    </row>
    <row r="2372" spans="1:8" x14ac:dyDescent="0.25">
      <c r="A2372">
        <v>49</v>
      </c>
      <c r="B2372">
        <v>69</v>
      </c>
      <c r="C2372">
        <v>41</v>
      </c>
      <c r="D2372">
        <v>64</v>
      </c>
      <c r="E2372">
        <f>AVERAGE($A$2:A2372)</f>
        <v>64.958667229017294</v>
      </c>
      <c r="F2372">
        <f>AVERAGE($B$2:B2372)</f>
        <v>60.259805989034163</v>
      </c>
      <c r="G2372">
        <f>AVERAGE($C$2:C2372)</f>
        <v>64.810628426824124</v>
      </c>
      <c r="H2372">
        <f>AVERAGE($D$2:D2372)</f>
        <v>57.786166174609868</v>
      </c>
    </row>
    <row r="2373" spans="1:8" x14ac:dyDescent="0.25">
      <c r="A2373">
        <v>59</v>
      </c>
      <c r="B2373">
        <v>52</v>
      </c>
      <c r="C2373">
        <v>53</v>
      </c>
      <c r="D2373">
        <v>62</v>
      </c>
      <c r="E2373">
        <f>AVERAGE($A$2:A2373)</f>
        <v>64.956155143338961</v>
      </c>
      <c r="F2373">
        <f>AVERAGE($B$2:B2373)</f>
        <v>60.256323777403033</v>
      </c>
      <c r="G2373">
        <f>AVERAGE($C$2:C2373)</f>
        <v>64.80564924114671</v>
      </c>
      <c r="H2373">
        <f>AVERAGE($D$2:D2373)</f>
        <v>57.78794266441821</v>
      </c>
    </row>
    <row r="2374" spans="1:8" x14ac:dyDescent="0.25">
      <c r="A2374">
        <v>44</v>
      </c>
      <c r="B2374">
        <v>62</v>
      </c>
      <c r="C2374">
        <v>69</v>
      </c>
      <c r="D2374">
        <v>61</v>
      </c>
      <c r="E2374">
        <f>AVERAGE($A$2:A2374)</f>
        <v>64.94732406236831</v>
      </c>
      <c r="F2374">
        <f>AVERAGE($B$2:B2374)</f>
        <v>60.257058575642645</v>
      </c>
      <c r="G2374">
        <f>AVERAGE($C$2:C2374)</f>
        <v>64.807416772018541</v>
      </c>
      <c r="H2374">
        <f>AVERAGE($D$2:D2374)</f>
        <v>57.789296249473239</v>
      </c>
    </row>
    <row r="2375" spans="1:8" x14ac:dyDescent="0.25">
      <c r="A2375">
        <v>32</v>
      </c>
      <c r="B2375">
        <v>47</v>
      </c>
      <c r="C2375">
        <v>75</v>
      </c>
      <c r="D2375">
        <v>69</v>
      </c>
      <c r="E2375">
        <f>AVERAGE($A$2:A2375)</f>
        <v>64.933445661331092</v>
      </c>
      <c r="F2375">
        <f>AVERAGE($B$2:B2375)</f>
        <v>60.251474304970515</v>
      </c>
      <c r="G2375">
        <f>AVERAGE($C$2:C2375)</f>
        <v>64.811710193765791</v>
      </c>
      <c r="H2375">
        <f>AVERAGE($D$2:D2375)</f>
        <v>57.79401853411963</v>
      </c>
    </row>
    <row r="2376" spans="1:8" x14ac:dyDescent="0.25">
      <c r="A2376">
        <v>53</v>
      </c>
      <c r="B2376">
        <v>35</v>
      </c>
      <c r="C2376">
        <v>71</v>
      </c>
      <c r="D2376">
        <v>52</v>
      </c>
      <c r="E2376">
        <f>AVERAGE($A$2:A2376)</f>
        <v>64.928421052631577</v>
      </c>
      <c r="F2376">
        <f>AVERAGE($B$2:B2376)</f>
        <v>60.240842105263155</v>
      </c>
      <c r="G2376">
        <f>AVERAGE($C$2:C2376)</f>
        <v>64.814315789473682</v>
      </c>
      <c r="H2376">
        <f>AVERAGE($D$2:D2376)</f>
        <v>57.791578947368421</v>
      </c>
    </row>
    <row r="2377" spans="1:8" x14ac:dyDescent="0.25">
      <c r="A2377">
        <v>81</v>
      </c>
      <c r="B2377">
        <v>39</v>
      </c>
      <c r="C2377">
        <v>68</v>
      </c>
      <c r="D2377">
        <v>69</v>
      </c>
      <c r="E2377">
        <f>AVERAGE($A$2:A2377)</f>
        <v>64.93518518518519</v>
      </c>
      <c r="F2377">
        <f>AVERAGE($B$2:B2377)</f>
        <v>60.23190235690236</v>
      </c>
      <c r="G2377">
        <f>AVERAGE($C$2:C2377)</f>
        <v>64.815656565656568</v>
      </c>
      <c r="H2377">
        <f>AVERAGE($D$2:D2377)</f>
        <v>57.796296296296298</v>
      </c>
    </row>
    <row r="2378" spans="1:8" x14ac:dyDescent="0.25">
      <c r="A2378">
        <v>62</v>
      </c>
      <c r="B2378">
        <v>70</v>
      </c>
      <c r="C2378">
        <v>65</v>
      </c>
      <c r="D2378">
        <v>52</v>
      </c>
      <c r="E2378">
        <f>AVERAGE($A$2:A2378)</f>
        <v>64.933950357593602</v>
      </c>
      <c r="F2378">
        <f>AVERAGE($B$2:B2378)</f>
        <v>60.236011779554062</v>
      </c>
      <c r="G2378">
        <f>AVERAGE($C$2:C2378)</f>
        <v>64.815734118636939</v>
      </c>
      <c r="H2378">
        <f>AVERAGE($D$2:D2378)</f>
        <v>57.793857803954566</v>
      </c>
    </row>
    <row r="2379" spans="1:8" x14ac:dyDescent="0.25">
      <c r="A2379">
        <v>77</v>
      </c>
      <c r="B2379">
        <v>67</v>
      </c>
      <c r="C2379">
        <v>49</v>
      </c>
      <c r="D2379">
        <v>69</v>
      </c>
      <c r="E2379">
        <f>AVERAGE($A$2:A2379)</f>
        <v>64.939024390243901</v>
      </c>
      <c r="F2379">
        <f>AVERAGE($B$2:B2379)</f>
        <v>60.238856181665263</v>
      </c>
      <c r="G2379">
        <f>AVERAGE($C$2:C2379)</f>
        <v>64.809083263246421</v>
      </c>
      <c r="H2379">
        <f>AVERAGE($D$2:D2379)</f>
        <v>57.798570227081584</v>
      </c>
    </row>
    <row r="2380" spans="1:8" x14ac:dyDescent="0.25">
      <c r="A2380">
        <v>59</v>
      </c>
      <c r="B2380">
        <v>65</v>
      </c>
      <c r="C2380">
        <v>36</v>
      </c>
      <c r="D2380">
        <v>55</v>
      </c>
      <c r="E2380">
        <f>AVERAGE($A$2:A2380)</f>
        <v>64.936527952921395</v>
      </c>
      <c r="F2380">
        <f>AVERAGE($B$2:B2380)</f>
        <v>60.240857503152583</v>
      </c>
      <c r="G2380">
        <f>AVERAGE($C$2:C2380)</f>
        <v>64.796973518285</v>
      </c>
      <c r="H2380">
        <f>AVERAGE($D$2:D2380)</f>
        <v>57.797393862967631</v>
      </c>
    </row>
    <row r="2381" spans="1:8" x14ac:dyDescent="0.25">
      <c r="A2381">
        <v>58</v>
      </c>
      <c r="B2381">
        <v>49</v>
      </c>
      <c r="C2381">
        <v>26</v>
      </c>
      <c r="D2381">
        <v>41</v>
      </c>
      <c r="E2381">
        <f>AVERAGE($A$2:A2381)</f>
        <v>64.933613445378157</v>
      </c>
      <c r="F2381">
        <f>AVERAGE($B$2:B2381)</f>
        <v>60.23613445378151</v>
      </c>
      <c r="G2381">
        <f>AVERAGE($C$2:C2381)</f>
        <v>64.780672268907566</v>
      </c>
      <c r="H2381">
        <f>AVERAGE($D$2:D2381)</f>
        <v>57.790336134453781</v>
      </c>
    </row>
    <row r="2382" spans="1:8" x14ac:dyDescent="0.25">
      <c r="A2382">
        <v>66</v>
      </c>
      <c r="B2382">
        <v>39</v>
      </c>
      <c r="C2382">
        <v>18</v>
      </c>
      <c r="D2382">
        <v>44</v>
      </c>
      <c r="E2382">
        <f>AVERAGE($A$2:A2382)</f>
        <v>64.93406131877363</v>
      </c>
      <c r="F2382">
        <f>AVERAGE($B$2:B2382)</f>
        <v>60.227215455690889</v>
      </c>
      <c r="G2382">
        <f>AVERAGE($C$2:C2382)</f>
        <v>64.76102477950441</v>
      </c>
      <c r="H2382">
        <f>AVERAGE($D$2:D2382)</f>
        <v>57.784544309113819</v>
      </c>
    </row>
    <row r="2383" spans="1:8" x14ac:dyDescent="0.25">
      <c r="A2383">
        <v>64</v>
      </c>
      <c r="B2383">
        <v>28</v>
      </c>
      <c r="C2383">
        <v>11</v>
      </c>
      <c r="D2383">
        <v>55</v>
      </c>
      <c r="E2383">
        <f>AVERAGE($A$2:A2383)</f>
        <v>64.933669185558358</v>
      </c>
      <c r="F2383">
        <f>AVERAGE($B$2:B2383)</f>
        <v>60.213685978169607</v>
      </c>
      <c r="G2383">
        <f>AVERAGE($C$2:C2383)</f>
        <v>64.738455079764904</v>
      </c>
      <c r="H2383">
        <f>AVERAGE($D$2:D2383)</f>
        <v>57.783375314861459</v>
      </c>
    </row>
    <row r="2384" spans="1:8" x14ac:dyDescent="0.25">
      <c r="A2384">
        <v>62</v>
      </c>
      <c r="B2384">
        <v>54</v>
      </c>
      <c r="C2384">
        <v>8</v>
      </c>
      <c r="D2384">
        <v>55</v>
      </c>
      <c r="E2384">
        <f>AVERAGE($A$2:A2384)</f>
        <v>64.93243810323122</v>
      </c>
      <c r="F2384">
        <f>AVERAGE($B$2:B2384)</f>
        <v>60.211078472513641</v>
      </c>
      <c r="G2384">
        <f>AVERAGE($C$2:C2384)</f>
        <v>64.714645404951739</v>
      </c>
      <c r="H2384">
        <f>AVERAGE($D$2:D2384)</f>
        <v>57.782207301720518</v>
      </c>
    </row>
    <row r="2385" spans="1:8" x14ac:dyDescent="0.25">
      <c r="A2385">
        <v>61</v>
      </c>
      <c r="B2385">
        <v>63</v>
      </c>
      <c r="C2385">
        <v>45</v>
      </c>
      <c r="D2385">
        <v>55</v>
      </c>
      <c r="E2385">
        <f>AVERAGE($A$2:A2385)</f>
        <v>64.930788590604024</v>
      </c>
      <c r="F2385">
        <f>AVERAGE($B$2:B2385)</f>
        <v>60.212248322147651</v>
      </c>
      <c r="G2385">
        <f>AVERAGE($C$2:C2385)</f>
        <v>64.706375838926178</v>
      </c>
      <c r="H2385">
        <f>AVERAGE($D$2:D2385)</f>
        <v>57.781040268456373</v>
      </c>
    </row>
    <row r="2386" spans="1:8" x14ac:dyDescent="0.25">
      <c r="A2386">
        <v>76</v>
      </c>
      <c r="B2386">
        <v>70</v>
      </c>
      <c r="C2386">
        <v>72</v>
      </c>
      <c r="D2386">
        <v>64</v>
      </c>
      <c r="E2386">
        <f>AVERAGE($A$2:A2386)</f>
        <v>64.93542976939203</v>
      </c>
      <c r="F2386">
        <f>AVERAGE($B$2:B2386)</f>
        <v>60.216352201257862</v>
      </c>
      <c r="G2386">
        <f>AVERAGE($C$2:C2386)</f>
        <v>64.709433962264157</v>
      </c>
      <c r="H2386">
        <f>AVERAGE($D$2:D2386)</f>
        <v>57.783647798742138</v>
      </c>
    </row>
    <row r="2387" spans="1:8" x14ac:dyDescent="0.25">
      <c r="A2387">
        <v>72</v>
      </c>
      <c r="B2387">
        <v>67</v>
      </c>
      <c r="C2387">
        <v>69</v>
      </c>
      <c r="D2387">
        <v>62</v>
      </c>
      <c r="E2387">
        <f>AVERAGE($A$2:A2387)</f>
        <v>64.938390611902761</v>
      </c>
      <c r="F2387">
        <f>AVERAGE($B$2:B2387)</f>
        <v>60.219195305951381</v>
      </c>
      <c r="G2387">
        <f>AVERAGE($C$2:C2387)</f>
        <v>64.711232187761951</v>
      </c>
      <c r="H2387">
        <f>AVERAGE($D$2:D2387)</f>
        <v>57.785414920368815</v>
      </c>
    </row>
    <row r="2388" spans="1:8" x14ac:dyDescent="0.25">
      <c r="A2388">
        <v>78</v>
      </c>
      <c r="B2388">
        <v>51</v>
      </c>
      <c r="C2388">
        <v>66</v>
      </c>
      <c r="D2388">
        <v>47</v>
      </c>
      <c r="E2388">
        <f>AVERAGE($A$2:A2388)</f>
        <v>64.94386258902388</v>
      </c>
      <c r="F2388">
        <f>AVERAGE($B$2:B2388)</f>
        <v>60.215333054042731</v>
      </c>
      <c r="G2388">
        <f>AVERAGE($C$2:C2388)</f>
        <v>64.711772098868877</v>
      </c>
      <c r="H2388">
        <f>AVERAGE($D$2:D2388)</f>
        <v>57.780896522832009</v>
      </c>
    </row>
    <row r="2389" spans="1:8" x14ac:dyDescent="0.25">
      <c r="A2389">
        <v>73</v>
      </c>
      <c r="B2389">
        <v>77</v>
      </c>
      <c r="C2389">
        <v>50</v>
      </c>
      <c r="D2389">
        <v>65</v>
      </c>
      <c r="E2389">
        <f>AVERAGE($A$2:A2389)</f>
        <v>64.947236180904525</v>
      </c>
      <c r="F2389">
        <f>AVERAGE($B$2:B2389)</f>
        <v>60.222361809045225</v>
      </c>
      <c r="G2389">
        <f>AVERAGE($C$2:C2389)</f>
        <v>64.705611390284758</v>
      </c>
      <c r="H2389">
        <f>AVERAGE($D$2:D2389)</f>
        <v>57.78391959798995</v>
      </c>
    </row>
    <row r="2390" spans="1:8" x14ac:dyDescent="0.25">
      <c r="A2390">
        <v>78</v>
      </c>
      <c r="B2390">
        <v>59</v>
      </c>
      <c r="C2390">
        <v>37</v>
      </c>
      <c r="D2390">
        <v>72</v>
      </c>
      <c r="E2390">
        <f>AVERAGE($A$2:A2390)</f>
        <v>64.952699874424439</v>
      </c>
      <c r="F2390">
        <f>AVERAGE($B$2:B2390)</f>
        <v>60.221850146504813</v>
      </c>
      <c r="G2390">
        <f>AVERAGE($C$2:C2390)</f>
        <v>64.69401423189619</v>
      </c>
      <c r="H2390">
        <f>AVERAGE($D$2:D2390)</f>
        <v>57.789870238593551</v>
      </c>
    </row>
    <row r="2391" spans="1:8" x14ac:dyDescent="0.25">
      <c r="A2391">
        <v>73</v>
      </c>
      <c r="B2391">
        <v>47</v>
      </c>
      <c r="C2391">
        <v>27</v>
      </c>
      <c r="D2391">
        <v>69</v>
      </c>
      <c r="E2391">
        <f>AVERAGE($A$2:A2391)</f>
        <v>64.956066945606693</v>
      </c>
      <c r="F2391">
        <f>AVERAGE($B$2:B2391)</f>
        <v>60.216317991631797</v>
      </c>
      <c r="G2391">
        <f>AVERAGE($C$2:C2391)</f>
        <v>64.678242677824272</v>
      </c>
      <c r="H2391">
        <f>AVERAGE($D$2:D2391)</f>
        <v>57.794560669456068</v>
      </c>
    </row>
    <row r="2392" spans="1:8" x14ac:dyDescent="0.25">
      <c r="A2392">
        <v>69</v>
      </c>
      <c r="B2392">
        <v>35</v>
      </c>
      <c r="C2392">
        <v>42</v>
      </c>
      <c r="D2392">
        <v>66</v>
      </c>
      <c r="E2392">
        <f>AVERAGE($A$2:A2392)</f>
        <v>64.957758260142199</v>
      </c>
      <c r="F2392">
        <f>AVERAGE($B$2:B2392)</f>
        <v>60.205771643663738</v>
      </c>
      <c r="G2392">
        <f>AVERAGE($C$2:C2392)</f>
        <v>64.668757841907151</v>
      </c>
      <c r="H2392">
        <f>AVERAGE($D$2:D2392)</f>
        <v>57.797992471769135</v>
      </c>
    </row>
    <row r="2393" spans="1:8" x14ac:dyDescent="0.25">
      <c r="A2393">
        <v>66</v>
      </c>
      <c r="B2393">
        <v>63</v>
      </c>
      <c r="C2393">
        <v>45</v>
      </c>
      <c r="D2393">
        <v>73</v>
      </c>
      <c r="E2393">
        <f>AVERAGE($A$2:A2393)</f>
        <v>64.958193979933114</v>
      </c>
      <c r="F2393">
        <f>AVERAGE($B$2:B2393)</f>
        <v>60.206939799331103</v>
      </c>
      <c r="G2393">
        <f>AVERAGE($C$2:C2393)</f>
        <v>64.660535117056853</v>
      </c>
      <c r="H2393">
        <f>AVERAGE($D$2:D2393)</f>
        <v>57.804347826086953</v>
      </c>
    </row>
    <row r="2394" spans="1:8" x14ac:dyDescent="0.25">
      <c r="A2394">
        <v>64</v>
      </c>
      <c r="B2394">
        <v>47</v>
      </c>
      <c r="C2394">
        <v>56</v>
      </c>
      <c r="D2394">
        <v>78</v>
      </c>
      <c r="E2394">
        <f>AVERAGE($A$2:A2394)</f>
        <v>64.957793564563303</v>
      </c>
      <c r="F2394">
        <f>AVERAGE($B$2:B2394)</f>
        <v>60.201420810697869</v>
      </c>
      <c r="G2394">
        <f>AVERAGE($C$2:C2394)</f>
        <v>64.656916005014622</v>
      </c>
      <c r="H2394">
        <f>AVERAGE($D$2:D2394)</f>
        <v>57.812787296280817</v>
      </c>
    </row>
    <row r="2395" spans="1:8" x14ac:dyDescent="0.25">
      <c r="A2395">
        <v>78</v>
      </c>
      <c r="B2395">
        <v>74</v>
      </c>
      <c r="C2395">
        <v>72</v>
      </c>
      <c r="D2395">
        <v>59</v>
      </c>
      <c r="E2395">
        <f>AVERAGE($A$2:A2395)</f>
        <v>64.963241436925642</v>
      </c>
      <c r="F2395">
        <f>AVERAGE($B$2:B2395)</f>
        <v>60.207184628237258</v>
      </c>
      <c r="G2395">
        <f>AVERAGE($C$2:C2395)</f>
        <v>64.659983291562241</v>
      </c>
      <c r="H2395">
        <f>AVERAGE($D$2:D2395)</f>
        <v>57.813283208020053</v>
      </c>
    </row>
    <row r="2396" spans="1:8" x14ac:dyDescent="0.25">
      <c r="A2396">
        <v>75</v>
      </c>
      <c r="B2396">
        <v>56</v>
      </c>
      <c r="C2396">
        <v>69</v>
      </c>
      <c r="D2396">
        <v>74</v>
      </c>
      <c r="E2396">
        <f>AVERAGE($A$2:A2396)</f>
        <v>64.967432150313158</v>
      </c>
      <c r="F2396">
        <f>AVERAGE($B$2:B2396)</f>
        <v>60.20542797494781</v>
      </c>
      <c r="G2396">
        <f>AVERAGE($C$2:C2396)</f>
        <v>64.661795407098126</v>
      </c>
      <c r="H2396">
        <f>AVERAGE($D$2:D2396)</f>
        <v>57.820041753653442</v>
      </c>
    </row>
    <row r="2397" spans="1:8" x14ac:dyDescent="0.25">
      <c r="A2397">
        <v>71</v>
      </c>
      <c r="B2397">
        <v>65</v>
      </c>
      <c r="C2397">
        <v>52</v>
      </c>
      <c r="D2397">
        <v>79</v>
      </c>
      <c r="E2397">
        <f>AVERAGE($A$2:A2397)</f>
        <v>64.96994991652754</v>
      </c>
      <c r="F2397">
        <f>AVERAGE($B$2:B2397)</f>
        <v>60.207429048414021</v>
      </c>
      <c r="G2397">
        <f>AVERAGE($C$2:C2397)</f>
        <v>64.656510851419029</v>
      </c>
      <c r="H2397">
        <f>AVERAGE($D$2:D2397)</f>
        <v>57.828881469115188</v>
      </c>
    </row>
    <row r="2398" spans="1:8" x14ac:dyDescent="0.25">
      <c r="A2398">
        <v>54</v>
      </c>
      <c r="B2398">
        <v>49</v>
      </c>
      <c r="C2398">
        <v>39</v>
      </c>
      <c r="D2398">
        <v>83</v>
      </c>
      <c r="E2398">
        <f>AVERAGE($A$2:A2398)</f>
        <v>64.965373383395914</v>
      </c>
      <c r="F2398">
        <f>AVERAGE($B$2:B2398)</f>
        <v>60.202753441802251</v>
      </c>
      <c r="G2398">
        <f>AVERAGE($C$2:C2398)</f>
        <v>64.645807259073848</v>
      </c>
      <c r="H2398">
        <f>AVERAGE($D$2:D2398)</f>
        <v>57.839382561535253</v>
      </c>
    </row>
    <row r="2399" spans="1:8" x14ac:dyDescent="0.25">
      <c r="A2399">
        <v>40</v>
      </c>
      <c r="B2399">
        <v>59</v>
      </c>
      <c r="C2399">
        <v>46</v>
      </c>
      <c r="D2399">
        <v>63</v>
      </c>
      <c r="E2399">
        <f>AVERAGE($A$2:A2399)</f>
        <v>64.954962468723934</v>
      </c>
      <c r="F2399">
        <f>AVERAGE($B$2:B2399)</f>
        <v>60.2022518765638</v>
      </c>
      <c r="G2399">
        <f>AVERAGE($C$2:C2399)</f>
        <v>64.638031693077565</v>
      </c>
      <c r="H2399">
        <f>AVERAGE($D$2:D2399)</f>
        <v>57.841534612176815</v>
      </c>
    </row>
    <row r="2400" spans="1:8" x14ac:dyDescent="0.25">
      <c r="A2400">
        <v>64</v>
      </c>
      <c r="B2400">
        <v>53</v>
      </c>
      <c r="C2400">
        <v>34</v>
      </c>
      <c r="D2400">
        <v>47</v>
      </c>
      <c r="E2400">
        <f>AVERAGE($A$2:A2400)</f>
        <v>64.954564401834091</v>
      </c>
      <c r="F2400">
        <f>AVERAGE($B$2:B2400)</f>
        <v>60.199249687369736</v>
      </c>
      <c r="G2400">
        <f>AVERAGE($C$2:C2400)</f>
        <v>64.625260525218835</v>
      </c>
      <c r="H2400">
        <f>AVERAGE($D$2:D2400)</f>
        <v>57.837015423092957</v>
      </c>
    </row>
    <row r="2401" spans="1:8" x14ac:dyDescent="0.25">
      <c r="A2401">
        <v>48</v>
      </c>
      <c r="B2401">
        <v>39</v>
      </c>
      <c r="C2401">
        <v>59</v>
      </c>
      <c r="D2401">
        <v>49</v>
      </c>
      <c r="E2401">
        <f>AVERAGE($A$2:A2401)</f>
        <v>64.947500000000005</v>
      </c>
      <c r="F2401">
        <f>AVERAGE($B$2:B2401)</f>
        <v>60.190416666666664</v>
      </c>
      <c r="G2401">
        <f>AVERAGE($C$2:C2401)</f>
        <v>64.622916666666669</v>
      </c>
      <c r="H2401">
        <f>AVERAGE($D$2:D2401)</f>
        <v>57.833333333333336</v>
      </c>
    </row>
    <row r="2402" spans="1:8" x14ac:dyDescent="0.25">
      <c r="A2402">
        <v>35</v>
      </c>
      <c r="B2402">
        <v>28</v>
      </c>
      <c r="C2402">
        <v>44</v>
      </c>
      <c r="D2402">
        <v>66</v>
      </c>
      <c r="E2402">
        <f>AVERAGE($A$2:A2402)</f>
        <v>64.935027072053316</v>
      </c>
      <c r="F2402">
        <f>AVERAGE($B$2:B2402)</f>
        <v>60.177009579341942</v>
      </c>
      <c r="G2402">
        <f>AVERAGE($C$2:C2402)</f>
        <v>64.614327363598505</v>
      </c>
      <c r="H2402">
        <f>AVERAGE($D$2:D2402)</f>
        <v>57.836734693877553</v>
      </c>
    </row>
    <row r="2403" spans="1:8" x14ac:dyDescent="0.25">
      <c r="A2403">
        <v>64</v>
      </c>
      <c r="B2403">
        <v>42</v>
      </c>
      <c r="C2403">
        <v>46</v>
      </c>
      <c r="D2403">
        <v>50</v>
      </c>
      <c r="E2403">
        <f>AVERAGE($A$2:A2403)</f>
        <v>64.934637801831812</v>
      </c>
      <c r="F2403">
        <f>AVERAGE($B$2:B2403)</f>
        <v>60.169442131557034</v>
      </c>
      <c r="G2403">
        <f>AVERAGE($C$2:C2403)</f>
        <v>64.606577851790178</v>
      </c>
      <c r="H2403">
        <f>AVERAGE($D$2:D2403)</f>
        <v>57.833472106577851</v>
      </c>
    </row>
    <row r="2404" spans="1:8" x14ac:dyDescent="0.25">
      <c r="A2404">
        <v>78</v>
      </c>
      <c r="B2404">
        <v>54</v>
      </c>
      <c r="C2404">
        <v>34</v>
      </c>
      <c r="D2404">
        <v>40</v>
      </c>
      <c r="E2404">
        <f>AVERAGE($A$2:A2404)</f>
        <v>64.940074906367045</v>
      </c>
      <c r="F2404">
        <f>AVERAGE($B$2:B2404)</f>
        <v>60.166874739908451</v>
      </c>
      <c r="G2404">
        <f>AVERAGE($C$2:C2404)</f>
        <v>64.593841032043272</v>
      </c>
      <c r="H2404">
        <f>AVERAGE($D$2:D2404)</f>
        <v>57.826050769870996</v>
      </c>
    </row>
    <row r="2405" spans="1:8" x14ac:dyDescent="0.25">
      <c r="A2405">
        <v>82</v>
      </c>
      <c r="B2405">
        <v>63</v>
      </c>
      <c r="C2405">
        <v>24</v>
      </c>
      <c r="D2405">
        <v>68</v>
      </c>
      <c r="E2405">
        <f>AVERAGE($A$2:A2405)</f>
        <v>64.947171381031609</v>
      </c>
      <c r="F2405">
        <f>AVERAGE($B$2:B2405)</f>
        <v>60.168053244592343</v>
      </c>
      <c r="G2405">
        <f>AVERAGE($C$2:C2405)</f>
        <v>64.576955074875201</v>
      </c>
      <c r="H2405">
        <f>AVERAGE($D$2:D2405)</f>
        <v>57.830282861896841</v>
      </c>
    </row>
    <row r="2406" spans="1:8" x14ac:dyDescent="0.25">
      <c r="A2406">
        <v>63</v>
      </c>
      <c r="B2406">
        <v>70</v>
      </c>
      <c r="C2406">
        <v>51</v>
      </c>
      <c r="D2406">
        <v>74</v>
      </c>
      <c r="E2406">
        <f>AVERAGE($A$2:A2406)</f>
        <v>64.946361746361745</v>
      </c>
      <c r="F2406">
        <f>AVERAGE($B$2:B2406)</f>
        <v>60.172141372141375</v>
      </c>
      <c r="G2406">
        <f>AVERAGE($C$2:C2406)</f>
        <v>64.571309771309771</v>
      </c>
      <c r="H2406">
        <f>AVERAGE($D$2:D2406)</f>
        <v>57.837006237006236</v>
      </c>
    </row>
    <row r="2407" spans="1:8" x14ac:dyDescent="0.25">
      <c r="A2407">
        <v>77</v>
      </c>
      <c r="B2407">
        <v>67</v>
      </c>
      <c r="C2407">
        <v>38</v>
      </c>
      <c r="D2407">
        <v>70</v>
      </c>
      <c r="E2407">
        <f>AVERAGE($A$2:A2407)</f>
        <v>64.951371571072315</v>
      </c>
      <c r="F2407">
        <f>AVERAGE($B$2:B2407)</f>
        <v>60.174979218620116</v>
      </c>
      <c r="G2407">
        <f>AVERAGE($C$2:C2407)</f>
        <v>64.560266001662512</v>
      </c>
      <c r="H2407">
        <f>AVERAGE($D$2:D2407)</f>
        <v>57.842061512884456</v>
      </c>
    </row>
    <row r="2408" spans="1:8" x14ac:dyDescent="0.25">
      <c r="A2408">
        <v>73</v>
      </c>
      <c r="B2408">
        <v>51</v>
      </c>
      <c r="C2408">
        <v>50</v>
      </c>
      <c r="D2408">
        <v>76</v>
      </c>
      <c r="E2408">
        <f>AVERAGE($A$2:A2408)</f>
        <v>64.954715413377642</v>
      </c>
      <c r="F2408">
        <f>AVERAGE($B$2:B2408)</f>
        <v>60.171167428334023</v>
      </c>
      <c r="G2408">
        <f>AVERAGE($C$2:C2408)</f>
        <v>64.554216867469876</v>
      </c>
      <c r="H2408">
        <f>AVERAGE($D$2:D2408)</f>
        <v>57.849605317823013</v>
      </c>
    </row>
    <row r="2409" spans="1:8" x14ac:dyDescent="0.25">
      <c r="A2409">
        <v>78</v>
      </c>
      <c r="B2409">
        <v>44</v>
      </c>
      <c r="C2409">
        <v>37</v>
      </c>
      <c r="D2409">
        <v>81</v>
      </c>
      <c r="E2409">
        <f>AVERAGE($A$2:A2409)</f>
        <v>64.960132890365443</v>
      </c>
      <c r="F2409">
        <f>AVERAGE($B$2:B2409)</f>
        <v>60.164451827242523</v>
      </c>
      <c r="G2409">
        <f>AVERAGE($C$2:C2409)</f>
        <v>64.542774086378742</v>
      </c>
      <c r="H2409">
        <f>AVERAGE($D$2:D2409)</f>
        <v>57.859219269102987</v>
      </c>
    </row>
    <row r="2410" spans="1:8" x14ac:dyDescent="0.25">
      <c r="A2410">
        <v>73</v>
      </c>
      <c r="B2410">
        <v>70</v>
      </c>
      <c r="C2410">
        <v>27</v>
      </c>
      <c r="D2410">
        <v>76</v>
      </c>
      <c r="E2410">
        <f>AVERAGE($A$2:A2410)</f>
        <v>64.963470319634709</v>
      </c>
      <c r="F2410">
        <f>AVERAGE($B$2:B2410)</f>
        <v>60.168534661685349</v>
      </c>
      <c r="G2410">
        <f>AVERAGE($C$2:C2410)</f>
        <v>64.527189705271894</v>
      </c>
      <c r="H2410">
        <f>AVERAGE($D$2:D2410)</f>
        <v>57.866749688667497</v>
      </c>
    </row>
    <row r="2411" spans="1:8" x14ac:dyDescent="0.25">
      <c r="A2411">
        <v>61</v>
      </c>
      <c r="B2411">
        <v>67</v>
      </c>
      <c r="C2411">
        <v>33</v>
      </c>
      <c r="D2411">
        <v>72</v>
      </c>
      <c r="E2411">
        <f>AVERAGE($A$2:A2411)</f>
        <v>64.961825726141072</v>
      </c>
      <c r="F2411">
        <f>AVERAGE($B$2:B2411)</f>
        <v>60.17136929460581</v>
      </c>
      <c r="G2411">
        <f>AVERAGE($C$2:C2411)</f>
        <v>64.514107883817431</v>
      </c>
      <c r="H2411">
        <f>AVERAGE($D$2:D2411)</f>
        <v>57.87261410788382</v>
      </c>
    </row>
    <row r="2412" spans="1:8" x14ac:dyDescent="0.25">
      <c r="A2412">
        <v>66</v>
      </c>
      <c r="B2412">
        <v>74</v>
      </c>
      <c r="C2412">
        <v>23</v>
      </c>
      <c r="D2412">
        <v>69</v>
      </c>
      <c r="E2412">
        <f>AVERAGE($A$2:A2412)</f>
        <v>64.96225632517627</v>
      </c>
      <c r="F2412">
        <f>AVERAGE($B$2:B2412)</f>
        <v>60.17710493571132</v>
      </c>
      <c r="G2412">
        <f>AVERAGE($C$2:C2412)</f>
        <v>64.496889257569478</v>
      </c>
      <c r="H2412">
        <f>AVERAGE($D$2:D2412)</f>
        <v>57.877229365408546</v>
      </c>
    </row>
    <row r="2413" spans="1:8" x14ac:dyDescent="0.25">
      <c r="A2413">
        <v>50</v>
      </c>
      <c r="B2413">
        <v>70</v>
      </c>
      <c r="C2413">
        <v>50</v>
      </c>
      <c r="D2413">
        <v>52</v>
      </c>
      <c r="E2413">
        <f>AVERAGE($A$2:A2413)</f>
        <v>64.956053067993366</v>
      </c>
      <c r="F2413">
        <f>AVERAGE($B$2:B2413)</f>
        <v>60.181177446102822</v>
      </c>
      <c r="G2413">
        <f>AVERAGE($C$2:C2413)</f>
        <v>64.490878938640137</v>
      </c>
      <c r="H2413">
        <f>AVERAGE($D$2:D2413)</f>
        <v>57.874792703150909</v>
      </c>
    </row>
    <row r="2414" spans="1:8" x14ac:dyDescent="0.25">
      <c r="A2414">
        <v>60</v>
      </c>
      <c r="B2414">
        <v>67</v>
      </c>
      <c r="C2414">
        <v>60</v>
      </c>
      <c r="D2414">
        <v>39</v>
      </c>
      <c r="E2414">
        <f>AVERAGE($A$2:A2414)</f>
        <v>64.953999171156241</v>
      </c>
      <c r="F2414">
        <f>AVERAGE($B$2:B2414)</f>
        <v>60.184003315375051</v>
      </c>
      <c r="G2414">
        <f>AVERAGE($C$2:C2414)</f>
        <v>64.489017820140901</v>
      </c>
      <c r="H2414">
        <f>AVERAGE($D$2:D2414)</f>
        <v>57.866970576046413</v>
      </c>
    </row>
    <row r="2415" spans="1:8" x14ac:dyDescent="0.25">
      <c r="A2415">
        <v>45</v>
      </c>
      <c r="B2415">
        <v>65</v>
      </c>
      <c r="C2415">
        <v>59</v>
      </c>
      <c r="D2415">
        <v>67</v>
      </c>
      <c r="E2415">
        <f>AVERAGE($A$2:A2415)</f>
        <v>64.945733222866608</v>
      </c>
      <c r="F2415">
        <f>AVERAGE($B$2:B2415)</f>
        <v>60.18599834299917</v>
      </c>
      <c r="G2415">
        <f>AVERAGE($C$2:C2415)</f>
        <v>64.486743993372002</v>
      </c>
      <c r="H2415">
        <f>AVERAGE($D$2:D2415)</f>
        <v>57.870753935376968</v>
      </c>
    </row>
    <row r="2416" spans="1:8" x14ac:dyDescent="0.25">
      <c r="A2416">
        <v>72</v>
      </c>
      <c r="B2416">
        <v>79</v>
      </c>
      <c r="C2416">
        <v>74</v>
      </c>
      <c r="D2416">
        <v>51</v>
      </c>
      <c r="E2416">
        <f>AVERAGE($A$2:A2416)</f>
        <v>64.948654244306425</v>
      </c>
      <c r="F2416">
        <f>AVERAGE($B$2:B2416)</f>
        <v>60.193788819875778</v>
      </c>
      <c r="G2416">
        <f>AVERAGE($C$2:C2416)</f>
        <v>64.490683229813669</v>
      </c>
      <c r="H2416">
        <f>AVERAGE($D$2:D2416)</f>
        <v>57.867908902691511</v>
      </c>
    </row>
    <row r="2417" spans="1:8" x14ac:dyDescent="0.25">
      <c r="A2417">
        <v>69</v>
      </c>
      <c r="B2417">
        <v>71</v>
      </c>
      <c r="C2417">
        <v>70</v>
      </c>
      <c r="D2417">
        <v>61</v>
      </c>
      <c r="E2417">
        <f>AVERAGE($A$2:A2417)</f>
        <v>64.950331125827816</v>
      </c>
      <c r="F2417">
        <f>AVERAGE($B$2:B2417)</f>
        <v>60.198261589403977</v>
      </c>
      <c r="G2417">
        <f>AVERAGE($C$2:C2417)</f>
        <v>64.492963576158942</v>
      </c>
      <c r="H2417">
        <f>AVERAGE($D$2:D2417)</f>
        <v>57.869205298013242</v>
      </c>
    </row>
    <row r="2418" spans="1:8" x14ac:dyDescent="0.25">
      <c r="A2418">
        <v>66</v>
      </c>
      <c r="B2418">
        <v>68</v>
      </c>
      <c r="C2418">
        <v>67</v>
      </c>
      <c r="D2418">
        <v>69</v>
      </c>
      <c r="E2418">
        <f>AVERAGE($A$2:A2418)</f>
        <v>64.950765411667362</v>
      </c>
      <c r="F2418">
        <f>AVERAGE($B$2:B2418)</f>
        <v>60.201489449731071</v>
      </c>
      <c r="G2418">
        <f>AVERAGE($C$2:C2418)</f>
        <v>64.494000827472078</v>
      </c>
      <c r="H2418">
        <f>AVERAGE($D$2:D2418)</f>
        <v>57.873810508895325</v>
      </c>
    </row>
    <row r="2419" spans="1:8" x14ac:dyDescent="0.25">
      <c r="A2419">
        <v>64</v>
      </c>
      <c r="B2419">
        <v>71</v>
      </c>
      <c r="C2419">
        <v>51</v>
      </c>
      <c r="D2419">
        <v>52</v>
      </c>
      <c r="E2419">
        <f>AVERAGE($A$2:A2419)</f>
        <v>64.950372208436718</v>
      </c>
      <c r="F2419">
        <f>AVERAGE($B$2:B2419)</f>
        <v>60.205955334987593</v>
      </c>
      <c r="G2419">
        <f>AVERAGE($C$2:C2419)</f>
        <v>64.488420181968564</v>
      </c>
      <c r="H2419">
        <f>AVERAGE($D$2:D2419)</f>
        <v>57.871381306865175</v>
      </c>
    </row>
    <row r="2420" spans="1:8" x14ac:dyDescent="0.25">
      <c r="A2420">
        <v>78</v>
      </c>
      <c r="B2420">
        <v>68</v>
      </c>
      <c r="C2420">
        <v>56</v>
      </c>
      <c r="D2420">
        <v>39</v>
      </c>
      <c r="E2420">
        <f>AVERAGE($A$2:A2420)</f>
        <v>64.95576684580405</v>
      </c>
      <c r="F2420">
        <f>AVERAGE($B$2:B2420)</f>
        <v>60.209177346010748</v>
      </c>
      <c r="G2420">
        <f>AVERAGE($C$2:C2420)</f>
        <v>64.484911120297639</v>
      </c>
      <c r="H2420">
        <f>AVERAGE($D$2:D2420)</f>
        <v>57.863579991732124</v>
      </c>
    </row>
    <row r="2421" spans="1:8" x14ac:dyDescent="0.25">
      <c r="A2421">
        <v>73</v>
      </c>
      <c r="B2421">
        <v>65</v>
      </c>
      <c r="C2421">
        <v>42</v>
      </c>
      <c r="D2421">
        <v>63</v>
      </c>
      <c r="E2421">
        <f>AVERAGE($A$2:A2421)</f>
        <v>64.959090909090904</v>
      </c>
      <c r="F2421">
        <f>AVERAGE($B$2:B2421)</f>
        <v>60.211157024793387</v>
      </c>
      <c r="G2421">
        <f>AVERAGE($C$2:C2421)</f>
        <v>64.475619834710741</v>
      </c>
      <c r="H2421">
        <f>AVERAGE($D$2:D2421)</f>
        <v>57.865702479338843</v>
      </c>
    </row>
    <row r="2422" spans="1:8" x14ac:dyDescent="0.25">
      <c r="A2422">
        <v>77</v>
      </c>
      <c r="B2422">
        <v>49</v>
      </c>
      <c r="C2422">
        <v>31</v>
      </c>
      <c r="D2422">
        <v>70</v>
      </c>
      <c r="E2422">
        <f>AVERAGE($A$2:A2422)</f>
        <v>64.964064436183392</v>
      </c>
      <c r="F2422">
        <f>AVERAGE($B$2:B2422)</f>
        <v>60.206526228831059</v>
      </c>
      <c r="G2422">
        <f>AVERAGE($C$2:C2422)</f>
        <v>64.461792647666257</v>
      </c>
      <c r="H2422">
        <f>AVERAGE($D$2:D2422)</f>
        <v>57.870714580751752</v>
      </c>
    </row>
    <row r="2423" spans="1:8" x14ac:dyDescent="0.25">
      <c r="A2423">
        <v>82</v>
      </c>
      <c r="B2423">
        <v>59</v>
      </c>
      <c r="C2423">
        <v>52</v>
      </c>
      <c r="D2423">
        <v>67</v>
      </c>
      <c r="E2423">
        <f>AVERAGE($A$2:A2423)</f>
        <v>64.971098265895961</v>
      </c>
      <c r="F2423">
        <f>AVERAGE($B$2:B2423)</f>
        <v>60.206028075970274</v>
      </c>
      <c r="G2423">
        <f>AVERAGE($C$2:C2423)</f>
        <v>64.456647398843927</v>
      </c>
      <c r="H2423">
        <f>AVERAGE($D$2:D2423)</f>
        <v>57.874483897605288</v>
      </c>
    </row>
    <row r="2424" spans="1:8" x14ac:dyDescent="0.25">
      <c r="A2424">
        <v>98</v>
      </c>
      <c r="B2424">
        <v>78</v>
      </c>
      <c r="C2424">
        <v>62</v>
      </c>
      <c r="D2424">
        <v>65</v>
      </c>
      <c r="E2424">
        <f>AVERAGE($A$2:A2424)</f>
        <v>64.984729673957901</v>
      </c>
      <c r="F2424">
        <f>AVERAGE($B$2:B2424)</f>
        <v>60.213371853074698</v>
      </c>
      <c r="G2424">
        <f>AVERAGE($C$2:C2424)</f>
        <v>64.455633512174984</v>
      </c>
      <c r="H2424">
        <f>AVERAGE($D$2:D2424)</f>
        <v>57.877424680148579</v>
      </c>
    </row>
    <row r="2425" spans="1:8" x14ac:dyDescent="0.25">
      <c r="A2425">
        <v>100</v>
      </c>
      <c r="B2425">
        <v>73</v>
      </c>
      <c r="C2425">
        <v>47</v>
      </c>
      <c r="D2425">
        <v>63</v>
      </c>
      <c r="E2425">
        <f>AVERAGE($A$2:A2425)</f>
        <v>64.999174917491743</v>
      </c>
      <c r="F2425">
        <f>AVERAGE($B$2:B2425)</f>
        <v>60.21864686468647</v>
      </c>
      <c r="G2425">
        <f>AVERAGE($C$2:C2425)</f>
        <v>64.44843234323433</v>
      </c>
      <c r="H2425">
        <f>AVERAGE($D$2:D2425)</f>
        <v>57.879537953795378</v>
      </c>
    </row>
    <row r="2426" spans="1:8" x14ac:dyDescent="0.25">
      <c r="A2426">
        <v>85</v>
      </c>
      <c r="B2426">
        <v>69</v>
      </c>
      <c r="C2426">
        <v>70</v>
      </c>
      <c r="D2426">
        <v>70</v>
      </c>
      <c r="E2426">
        <f>AVERAGE($A$2:A2426)</f>
        <v>65.007422680412375</v>
      </c>
      <c r="F2426">
        <f>AVERAGE($B$2:B2426)</f>
        <v>60.222268041237115</v>
      </c>
      <c r="G2426">
        <f>AVERAGE($C$2:C2426)</f>
        <v>64.450721649484535</v>
      </c>
      <c r="H2426">
        <f>AVERAGE($D$2:D2426)</f>
        <v>57.884536082474227</v>
      </c>
    </row>
    <row r="2427" spans="1:8" x14ac:dyDescent="0.25">
      <c r="A2427">
        <v>79</v>
      </c>
      <c r="B2427">
        <v>66</v>
      </c>
      <c r="C2427">
        <v>53</v>
      </c>
      <c r="D2427">
        <v>76</v>
      </c>
      <c r="E2427">
        <f>AVERAGE($A$2:A2427)</f>
        <v>65.013190436933229</v>
      </c>
      <c r="F2427">
        <f>AVERAGE($B$2:B2427)</f>
        <v>60.224649629018963</v>
      </c>
      <c r="G2427">
        <f>AVERAGE($C$2:C2427)</f>
        <v>64.446001648804611</v>
      </c>
      <c r="H2427">
        <f>AVERAGE($D$2:D2427)</f>
        <v>57.892003297609236</v>
      </c>
    </row>
    <row r="2428" spans="1:8" x14ac:dyDescent="0.25">
      <c r="A2428">
        <v>60</v>
      </c>
      <c r="B2428">
        <v>50</v>
      </c>
      <c r="C2428">
        <v>74</v>
      </c>
      <c r="D2428">
        <v>81</v>
      </c>
      <c r="E2428">
        <f>AVERAGE($A$2:A2428)</f>
        <v>65.011124845488254</v>
      </c>
      <c r="F2428">
        <f>AVERAGE($B$2:B2428)</f>
        <v>60.220436753193241</v>
      </c>
      <c r="G2428">
        <f>AVERAGE($C$2:C2428)</f>
        <v>64.449938195302849</v>
      </c>
      <c r="H2428">
        <f>AVERAGE($D$2:D2428)</f>
        <v>57.901524515863208</v>
      </c>
    </row>
    <row r="2429" spans="1:8" x14ac:dyDescent="0.25">
      <c r="A2429">
        <v>75</v>
      </c>
      <c r="B2429">
        <v>60</v>
      </c>
      <c r="C2429">
        <v>56</v>
      </c>
      <c r="D2429">
        <v>76</v>
      </c>
      <c r="E2429">
        <f>AVERAGE($A$2:A2429)</f>
        <v>65.015238879736415</v>
      </c>
      <c r="F2429">
        <f>AVERAGE($B$2:B2429)</f>
        <v>60.220345963756181</v>
      </c>
      <c r="G2429">
        <f>AVERAGE($C$2:C2429)</f>
        <v>64.44645799011532</v>
      </c>
      <c r="H2429">
        <f>AVERAGE($D$2:D2429)</f>
        <v>57.908978583196046</v>
      </c>
    </row>
    <row r="2430" spans="1:8" x14ac:dyDescent="0.25">
      <c r="A2430">
        <v>80</v>
      </c>
      <c r="B2430">
        <v>75</v>
      </c>
      <c r="C2430">
        <v>77</v>
      </c>
      <c r="D2430">
        <v>72</v>
      </c>
      <c r="E2430">
        <f>AVERAGE($A$2:A2430)</f>
        <v>65.021407986825849</v>
      </c>
      <c r="F2430">
        <f>AVERAGE($B$2:B2430)</f>
        <v>60.226430629888846</v>
      </c>
      <c r="G2430">
        <f>AVERAGE($C$2:C2430)</f>
        <v>64.45162618361465</v>
      </c>
      <c r="H2430">
        <f>AVERAGE($D$2:D2430)</f>
        <v>57.914779744750923</v>
      </c>
    </row>
    <row r="2431" spans="1:8" x14ac:dyDescent="0.25">
      <c r="A2431">
        <v>75</v>
      </c>
      <c r="B2431">
        <v>57</v>
      </c>
      <c r="C2431">
        <v>73</v>
      </c>
      <c r="D2431">
        <v>69</v>
      </c>
      <c r="E2431">
        <f>AVERAGE($A$2:A2431)</f>
        <v>65.025514403292178</v>
      </c>
      <c r="F2431">
        <f>AVERAGE($B$2:B2431)</f>
        <v>60.225102880658433</v>
      </c>
      <c r="G2431">
        <f>AVERAGE($C$2:C2431)</f>
        <v>64.455144032921808</v>
      </c>
      <c r="H2431">
        <f>AVERAGE($D$2:D2431)</f>
        <v>57.919341563786006</v>
      </c>
    </row>
    <row r="2432" spans="1:8" x14ac:dyDescent="0.25">
      <c r="A2432">
        <v>71</v>
      </c>
      <c r="B2432">
        <v>73</v>
      </c>
      <c r="C2432">
        <v>78</v>
      </c>
      <c r="D2432">
        <v>75</v>
      </c>
      <c r="E2432">
        <f>AVERAGE($A$2:A2432)</f>
        <v>65.027972027972027</v>
      </c>
      <c r="F2432">
        <f>AVERAGE($B$2:B2432)</f>
        <v>60.230357877416701</v>
      </c>
      <c r="G2432">
        <f>AVERAGE($C$2:C2432)</f>
        <v>64.460715754833402</v>
      </c>
      <c r="H2432">
        <f>AVERAGE($D$2:D2432)</f>
        <v>57.92636774989716</v>
      </c>
    </row>
    <row r="2433" spans="1:8" x14ac:dyDescent="0.25">
      <c r="A2433">
        <v>77</v>
      </c>
      <c r="B2433">
        <v>69</v>
      </c>
      <c r="C2433">
        <v>59</v>
      </c>
      <c r="D2433">
        <v>73</v>
      </c>
      <c r="E2433">
        <f>AVERAGE($A$2:A2433)</f>
        <v>65.03289473684211</v>
      </c>
      <c r="F2433">
        <f>AVERAGE($B$2:B2433)</f>
        <v>60.233963815789473</v>
      </c>
      <c r="G2433">
        <f>AVERAGE($C$2:C2433)</f>
        <v>64.458470394736835</v>
      </c>
      <c r="H2433">
        <f>AVERAGE($D$2:D2433)</f>
        <v>57.932565789473685</v>
      </c>
    </row>
    <row r="2434" spans="1:8" x14ac:dyDescent="0.25">
      <c r="A2434">
        <v>59</v>
      </c>
      <c r="B2434">
        <v>52</v>
      </c>
      <c r="C2434">
        <v>67</v>
      </c>
      <c r="D2434">
        <v>58</v>
      </c>
      <c r="E2434">
        <f>AVERAGE($A$2:A2434)</f>
        <v>65.030415125359639</v>
      </c>
      <c r="F2434">
        <f>AVERAGE($B$2:B2434)</f>
        <v>60.230579531442665</v>
      </c>
      <c r="G2434">
        <f>AVERAGE($C$2:C2434)</f>
        <v>64.45951500205507</v>
      </c>
      <c r="H2434">
        <f>AVERAGE($D$2:D2434)</f>
        <v>57.932593505959723</v>
      </c>
    </row>
    <row r="2435" spans="1:8" x14ac:dyDescent="0.25">
      <c r="A2435">
        <v>44</v>
      </c>
      <c r="B2435">
        <v>62</v>
      </c>
      <c r="C2435">
        <v>51</v>
      </c>
      <c r="D2435">
        <v>66</v>
      </c>
      <c r="E2435">
        <f>AVERAGE($A$2:A2435)</f>
        <v>65.021774856203777</v>
      </c>
      <c r="F2435">
        <f>AVERAGE($B$2:B2435)</f>
        <v>60.23130649137223</v>
      </c>
      <c r="G2435">
        <f>AVERAGE($C$2:C2435)</f>
        <v>64.453985209531638</v>
      </c>
      <c r="H2435">
        <f>AVERAGE($D$2:D2435)</f>
        <v>57.935907970419066</v>
      </c>
    </row>
    <row r="2436" spans="1:8" x14ac:dyDescent="0.25">
      <c r="A2436">
        <v>62</v>
      </c>
      <c r="B2436">
        <v>58</v>
      </c>
      <c r="C2436">
        <v>77</v>
      </c>
      <c r="D2436">
        <v>73</v>
      </c>
      <c r="E2436">
        <f>AVERAGE($A$2:A2436)</f>
        <v>65.020533880903486</v>
      </c>
      <c r="F2436">
        <f>AVERAGE($B$2:B2436)</f>
        <v>60.230390143737168</v>
      </c>
      <c r="G2436">
        <f>AVERAGE($C$2:C2436)</f>
        <v>64.459137577002053</v>
      </c>
      <c r="H2436">
        <f>AVERAGE($D$2:D2436)</f>
        <v>57.942094455852157</v>
      </c>
    </row>
    <row r="2437" spans="1:8" x14ac:dyDescent="0.25">
      <c r="A2437">
        <v>47</v>
      </c>
      <c r="B2437">
        <v>66</v>
      </c>
      <c r="C2437">
        <v>73</v>
      </c>
      <c r="D2437">
        <v>78</v>
      </c>
      <c r="E2437">
        <f>AVERAGE($A$2:A2437)</f>
        <v>65.013136288998354</v>
      </c>
      <c r="F2437">
        <f>AVERAGE($B$2:B2437)</f>
        <v>60.232758620689658</v>
      </c>
      <c r="G2437">
        <f>AVERAGE($C$2:C2437)</f>
        <v>64.462643678160916</v>
      </c>
      <c r="H2437">
        <f>AVERAGE($D$2:D2437)</f>
        <v>57.950328407224958</v>
      </c>
    </row>
    <row r="2438" spans="1:8" x14ac:dyDescent="0.25">
      <c r="A2438">
        <v>58</v>
      </c>
      <c r="B2438">
        <v>64</v>
      </c>
      <c r="C2438">
        <v>69</v>
      </c>
      <c r="D2438">
        <v>59</v>
      </c>
      <c r="E2438">
        <f>AVERAGE($A$2:A2438)</f>
        <v>65.010258514567084</v>
      </c>
      <c r="F2438">
        <f>AVERAGE($B$2:B2438)</f>
        <v>60.234304472712353</v>
      </c>
      <c r="G2438">
        <f>AVERAGE($C$2:C2438)</f>
        <v>64.464505539597866</v>
      </c>
      <c r="H2438">
        <f>AVERAGE($D$2:D2438)</f>
        <v>57.950759130077962</v>
      </c>
    </row>
    <row r="2439" spans="1:8" x14ac:dyDescent="0.25">
      <c r="A2439">
        <v>73</v>
      </c>
      <c r="B2439">
        <v>48</v>
      </c>
      <c r="C2439">
        <v>66</v>
      </c>
      <c r="D2439">
        <v>67</v>
      </c>
      <c r="E2439">
        <f>AVERAGE($A$2:A2439)</f>
        <v>65.013535684987701</v>
      </c>
      <c r="F2439">
        <f>AVERAGE($B$2:B2439)</f>
        <v>60.229286300246102</v>
      </c>
      <c r="G2439">
        <f>AVERAGE($C$2:C2439)</f>
        <v>64.465135356849871</v>
      </c>
      <c r="H2439">
        <f>AVERAGE($D$2:D2439)</f>
        <v>57.954470877768664</v>
      </c>
    </row>
    <row r="2440" spans="1:8" x14ac:dyDescent="0.25">
      <c r="A2440">
        <v>69</v>
      </c>
      <c r="B2440">
        <v>70</v>
      </c>
      <c r="C2440">
        <v>50</v>
      </c>
      <c r="D2440">
        <v>74</v>
      </c>
      <c r="E2440">
        <f>AVERAGE($A$2:A2440)</f>
        <v>65.015170151701511</v>
      </c>
      <c r="F2440">
        <f>AVERAGE($B$2:B2440)</f>
        <v>60.233292332923327</v>
      </c>
      <c r="G2440">
        <f>AVERAGE($C$2:C2440)</f>
        <v>64.459204592045921</v>
      </c>
      <c r="H2440">
        <f>AVERAGE($D$2:D2440)</f>
        <v>57.961049610496104</v>
      </c>
    </row>
    <row r="2441" spans="1:8" x14ac:dyDescent="0.25">
      <c r="A2441">
        <v>52</v>
      </c>
      <c r="B2441">
        <v>53</v>
      </c>
      <c r="C2441">
        <v>37</v>
      </c>
      <c r="D2441">
        <v>79</v>
      </c>
      <c r="E2441">
        <f>AVERAGE($A$2:A2441)</f>
        <v>65.009836065573765</v>
      </c>
      <c r="F2441">
        <f>AVERAGE($B$2:B2441)</f>
        <v>60.230327868852456</v>
      </c>
      <c r="G2441">
        <f>AVERAGE($C$2:C2441)</f>
        <v>64.44795081967213</v>
      </c>
      <c r="H2441">
        <f>AVERAGE($D$2:D2441)</f>
        <v>57.96967213114754</v>
      </c>
    </row>
    <row r="2442" spans="1:8" x14ac:dyDescent="0.25">
      <c r="A2442">
        <v>39</v>
      </c>
      <c r="B2442">
        <v>39</v>
      </c>
      <c r="C2442">
        <v>62</v>
      </c>
      <c r="D2442">
        <v>74</v>
      </c>
      <c r="E2442">
        <f>AVERAGE($A$2:A2442)</f>
        <v>64.999180663662429</v>
      </c>
      <c r="F2442">
        <f>AVERAGE($B$2:B2442)</f>
        <v>60.221630479311756</v>
      </c>
      <c r="G2442">
        <f>AVERAGE($C$2:C2442)</f>
        <v>64.446947972142567</v>
      </c>
      <c r="H2442">
        <f>AVERAGE($D$2:D2442)</f>
        <v>57.976239246210568</v>
      </c>
    </row>
    <row r="2443" spans="1:8" x14ac:dyDescent="0.25">
      <c r="A2443">
        <v>63</v>
      </c>
      <c r="B2443">
        <v>28</v>
      </c>
      <c r="C2443">
        <v>77</v>
      </c>
      <c r="D2443">
        <v>70</v>
      </c>
      <c r="E2443">
        <f>AVERAGE($A$2:A2443)</f>
        <v>64.998361998362</v>
      </c>
      <c r="F2443">
        <f>AVERAGE($B$2:B2443)</f>
        <v>60.208435708435708</v>
      </c>
      <c r="G2443">
        <f>AVERAGE($C$2:C2443)</f>
        <v>64.452088452088447</v>
      </c>
      <c r="H2443">
        <f>AVERAGE($D$2:D2443)</f>
        <v>57.981162981162981</v>
      </c>
    </row>
    <row r="2444" spans="1:8" x14ac:dyDescent="0.25">
      <c r="A2444">
        <v>70</v>
      </c>
      <c r="B2444">
        <v>54</v>
      </c>
      <c r="C2444">
        <v>73</v>
      </c>
      <c r="D2444">
        <v>67</v>
      </c>
      <c r="E2444">
        <f>AVERAGE($A$2:A2444)</f>
        <v>65.000409332787555</v>
      </c>
      <c r="F2444">
        <f>AVERAGE($B$2:B2444)</f>
        <v>60.205894392140813</v>
      </c>
      <c r="G2444">
        <f>AVERAGE($C$2:C2444)</f>
        <v>64.455587392550143</v>
      </c>
      <c r="H2444">
        <f>AVERAGE($D$2:D2444)</f>
        <v>57.984854686860416</v>
      </c>
    </row>
    <row r="2445" spans="1:8" x14ac:dyDescent="0.25">
      <c r="A2445">
        <v>67</v>
      </c>
      <c r="B2445">
        <v>54</v>
      </c>
      <c r="C2445">
        <v>69</v>
      </c>
      <c r="D2445">
        <v>51</v>
      </c>
      <c r="E2445">
        <f>AVERAGE($A$2:A2445)</f>
        <v>65.001227495908353</v>
      </c>
      <c r="F2445">
        <f>AVERAGE($B$2:B2445)</f>
        <v>60.203355155482818</v>
      </c>
      <c r="G2445">
        <f>AVERAGE($C$2:C2445)</f>
        <v>64.457446808510639</v>
      </c>
      <c r="H2445">
        <f>AVERAGE($D$2:D2445)</f>
        <v>57.981996726677579</v>
      </c>
    </row>
    <row r="2446" spans="1:8" x14ac:dyDescent="0.25">
      <c r="A2446">
        <v>74</v>
      </c>
      <c r="B2446">
        <v>40</v>
      </c>
      <c r="C2446">
        <v>66</v>
      </c>
      <c r="D2446">
        <v>61</v>
      </c>
      <c r="E2446">
        <f>AVERAGE($A$2:A2446)</f>
        <v>65.004907975460128</v>
      </c>
      <c r="F2446">
        <f>AVERAGE($B$2:B2446)</f>
        <v>60.195092024539875</v>
      </c>
      <c r="G2446">
        <f>AVERAGE($C$2:C2446)</f>
        <v>64.458077709611459</v>
      </c>
      <c r="H2446">
        <f>AVERAGE($D$2:D2446)</f>
        <v>57.983231083844579</v>
      </c>
    </row>
    <row r="2447" spans="1:8" x14ac:dyDescent="0.25">
      <c r="A2447">
        <v>79</v>
      </c>
      <c r="B2447">
        <v>29</v>
      </c>
      <c r="C2447">
        <v>50</v>
      </c>
      <c r="D2447">
        <v>49</v>
      </c>
      <c r="E2447">
        <f>AVERAGE($A$2:A2447)</f>
        <v>65.010629599345876</v>
      </c>
      <c r="F2447">
        <f>AVERAGE($B$2:B2447)</f>
        <v>60.182338511856095</v>
      </c>
      <c r="G2447">
        <f>AVERAGE($C$2:C2447)</f>
        <v>64.45216680294358</v>
      </c>
      <c r="H2447">
        <f>AVERAGE($D$2:D2447)</f>
        <v>57.979558462796405</v>
      </c>
    </row>
    <row r="2448" spans="1:8" x14ac:dyDescent="0.25">
      <c r="A2448">
        <v>60</v>
      </c>
      <c r="B2448">
        <v>62</v>
      </c>
      <c r="C2448">
        <v>72</v>
      </c>
      <c r="D2448">
        <v>72</v>
      </c>
      <c r="E2448">
        <f>AVERAGE($A$2:A2448)</f>
        <v>65.008581937065799</v>
      </c>
      <c r="F2448">
        <f>AVERAGE($B$2:B2448)</f>
        <v>60.183081324070287</v>
      </c>
      <c r="G2448">
        <f>AVERAGE($C$2:C2448)</f>
        <v>64.455251328156933</v>
      </c>
      <c r="H2448">
        <f>AVERAGE($D$2:D2448)</f>
        <v>57.985288107887207</v>
      </c>
    </row>
    <row r="2449" spans="1:8" x14ac:dyDescent="0.25">
      <c r="A2449">
        <v>45</v>
      </c>
      <c r="B2449">
        <v>70</v>
      </c>
      <c r="C2449">
        <v>69</v>
      </c>
      <c r="D2449">
        <v>78</v>
      </c>
      <c r="E2449">
        <f>AVERAGE($A$2:A2449)</f>
        <v>65.000408496732021</v>
      </c>
      <c r="F2449">
        <f>AVERAGE($B$2:B2449)</f>
        <v>60.187091503267972</v>
      </c>
      <c r="G2449">
        <f>AVERAGE($C$2:C2449)</f>
        <v>64.457107843137251</v>
      </c>
      <c r="H2449">
        <f>AVERAGE($D$2:D2449)</f>
        <v>57.993464052287578</v>
      </c>
    </row>
    <row r="2450" spans="1:8" x14ac:dyDescent="0.25">
      <c r="A2450">
        <v>33</v>
      </c>
      <c r="B2450">
        <v>67</v>
      </c>
      <c r="C2450">
        <v>52</v>
      </c>
      <c r="D2450">
        <v>59</v>
      </c>
      <c r="E2450">
        <f>AVERAGE($A$2:A2450)</f>
        <v>64.987341772151893</v>
      </c>
      <c r="F2450">
        <f>AVERAGE($B$2:B2450)</f>
        <v>60.189873417721522</v>
      </c>
      <c r="G2450">
        <f>AVERAGE($C$2:C2450)</f>
        <v>64.452021233156387</v>
      </c>
      <c r="H2450">
        <f>AVERAGE($D$2:D2450)</f>
        <v>57.993875051041243</v>
      </c>
    </row>
    <row r="2451" spans="1:8" x14ac:dyDescent="0.25">
      <c r="A2451">
        <v>23</v>
      </c>
      <c r="B2451">
        <v>51</v>
      </c>
      <c r="C2451">
        <v>62</v>
      </c>
      <c r="D2451">
        <v>44</v>
      </c>
      <c r="E2451">
        <f>AVERAGE($A$2:A2451)</f>
        <v>64.970204081632659</v>
      </c>
      <c r="F2451">
        <f>AVERAGE($B$2:B2451)</f>
        <v>60.186122448979589</v>
      </c>
      <c r="G2451">
        <f>AVERAGE($C$2:C2451)</f>
        <v>64.451020408163259</v>
      </c>
      <c r="H2451">
        <f>AVERAGE($D$2:D2451)</f>
        <v>57.98816326530612</v>
      </c>
    </row>
    <row r="2452" spans="1:8" x14ac:dyDescent="0.25">
      <c r="A2452">
        <v>15</v>
      </c>
      <c r="B2452">
        <v>38</v>
      </c>
      <c r="C2452">
        <v>72</v>
      </c>
      <c r="D2452">
        <v>62</v>
      </c>
      <c r="E2452">
        <f>AVERAGE($A$2:A2452)</f>
        <v>64.949816401468794</v>
      </c>
      <c r="F2452">
        <f>AVERAGE($B$2:B2452)</f>
        <v>60.177070583435331</v>
      </c>
      <c r="G2452">
        <f>AVERAGE($C$2:C2452)</f>
        <v>64.454100367197057</v>
      </c>
      <c r="H2452">
        <f>AVERAGE($D$2:D2452)</f>
        <v>57.989800081599348</v>
      </c>
    </row>
    <row r="2453" spans="1:8" x14ac:dyDescent="0.25">
      <c r="A2453">
        <v>3</v>
      </c>
      <c r="B2453">
        <v>27</v>
      </c>
      <c r="C2453">
        <v>69</v>
      </c>
      <c r="D2453">
        <v>77</v>
      </c>
      <c r="E2453">
        <f>AVERAGE($A$2:A2453)</f>
        <v>64.924551386623165</v>
      </c>
      <c r="F2453">
        <f>AVERAGE($B$2:B2453)</f>
        <v>60.163539967373573</v>
      </c>
      <c r="G2453">
        <f>AVERAGE($C$2:C2453)</f>
        <v>64.455954323001635</v>
      </c>
      <c r="H2453">
        <f>AVERAGE($D$2:D2453)</f>
        <v>57.997553017944533</v>
      </c>
    </row>
    <row r="2454" spans="1:8" x14ac:dyDescent="0.25">
      <c r="A2454">
        <v>8</v>
      </c>
      <c r="B2454">
        <v>54</v>
      </c>
      <c r="C2454">
        <v>66</v>
      </c>
      <c r="D2454">
        <v>73</v>
      </c>
      <c r="E2454">
        <f>AVERAGE($A$2:A2454)</f>
        <v>64.901345291479814</v>
      </c>
      <c r="F2454">
        <f>AVERAGE($B$2:B2454)</f>
        <v>60.161027313493683</v>
      </c>
      <c r="G2454">
        <f>AVERAGE($C$2:C2454)</f>
        <v>64.456583774969431</v>
      </c>
      <c r="H2454">
        <f>AVERAGE($D$2:D2454)</f>
        <v>58.003668976763144</v>
      </c>
    </row>
    <row r="2455" spans="1:8" x14ac:dyDescent="0.25">
      <c r="A2455">
        <v>52</v>
      </c>
      <c r="B2455">
        <v>63</v>
      </c>
      <c r="C2455">
        <v>64</v>
      </c>
      <c r="D2455">
        <v>78</v>
      </c>
      <c r="E2455">
        <f>AVERAGE($A$2:A2455)</f>
        <v>64.896088019559897</v>
      </c>
      <c r="F2455">
        <f>AVERAGE($B$2:B2455)</f>
        <v>60.162184189079056</v>
      </c>
      <c r="G2455">
        <f>AVERAGE($C$2:C2455)</f>
        <v>64.456397718011416</v>
      </c>
      <c r="H2455">
        <f>AVERAGE($D$2:D2455)</f>
        <v>58.011817440912793</v>
      </c>
    </row>
    <row r="2456" spans="1:8" x14ac:dyDescent="0.25">
      <c r="A2456">
        <v>39</v>
      </c>
      <c r="B2456">
        <v>70</v>
      </c>
      <c r="C2456">
        <v>78</v>
      </c>
      <c r="D2456">
        <v>82</v>
      </c>
      <c r="E2456">
        <f>AVERAGE($A$2:A2456)</f>
        <v>64.885539714867619</v>
      </c>
      <c r="F2456">
        <f>AVERAGE($B$2:B2456)</f>
        <v>60.166191446028513</v>
      </c>
      <c r="G2456">
        <f>AVERAGE($C$2:C2456)</f>
        <v>64.461914460285129</v>
      </c>
      <c r="H2456">
        <f>AVERAGE($D$2:D2456)</f>
        <v>58.021588594704681</v>
      </c>
    </row>
    <row r="2457" spans="1:8" x14ac:dyDescent="0.25">
      <c r="A2457">
        <v>28</v>
      </c>
      <c r="B2457">
        <v>67</v>
      </c>
      <c r="C2457">
        <v>73</v>
      </c>
      <c r="D2457">
        <v>77</v>
      </c>
      <c r="E2457">
        <f>AVERAGE($A$2:A2457)</f>
        <v>64.870521172638433</v>
      </c>
      <c r="F2457">
        <f>AVERAGE($B$2:B2457)</f>
        <v>60.16897394136808</v>
      </c>
      <c r="G2457">
        <f>AVERAGE($C$2:C2457)</f>
        <v>64.465390879478832</v>
      </c>
      <c r="H2457">
        <f>AVERAGE($D$2:D2457)</f>
        <v>58.029315960912051</v>
      </c>
    </row>
    <row r="2458" spans="1:8" x14ac:dyDescent="0.25">
      <c r="A2458">
        <v>19</v>
      </c>
      <c r="B2458">
        <v>65</v>
      </c>
      <c r="C2458">
        <v>78</v>
      </c>
      <c r="D2458">
        <v>73</v>
      </c>
      <c r="E2458">
        <f>AVERAGE($A$2:A2458)</f>
        <v>64.851851851851848</v>
      </c>
      <c r="F2458">
        <f>AVERAGE($B$2:B2458)</f>
        <v>60.17094017094017</v>
      </c>
      <c r="G2458">
        <f>AVERAGE($C$2:C2458)</f>
        <v>64.470899470899468</v>
      </c>
      <c r="H2458">
        <f>AVERAGE($D$2:D2458)</f>
        <v>58.035409035409039</v>
      </c>
    </row>
    <row r="2459" spans="1:8" x14ac:dyDescent="0.25">
      <c r="A2459">
        <v>54</v>
      </c>
      <c r="B2459">
        <v>49</v>
      </c>
      <c r="C2459">
        <v>82</v>
      </c>
      <c r="D2459">
        <v>69</v>
      </c>
      <c r="E2459">
        <f>AVERAGE($A$2:A2459)</f>
        <v>64.847436940602122</v>
      </c>
      <c r="F2459">
        <f>AVERAGE($B$2:B2459)</f>
        <v>60.166395443449957</v>
      </c>
      <c r="G2459">
        <f>AVERAGE($C$2:C2459)</f>
        <v>64.478030919446709</v>
      </c>
      <c r="H2459">
        <f>AVERAGE($D$2:D2459)</f>
        <v>58.039869812855983</v>
      </c>
    </row>
    <row r="2460" spans="1:8" x14ac:dyDescent="0.25">
      <c r="A2460">
        <v>40</v>
      </c>
      <c r="B2460">
        <v>36</v>
      </c>
      <c r="C2460">
        <v>77</v>
      </c>
      <c r="D2460">
        <v>75</v>
      </c>
      <c r="E2460">
        <f>AVERAGE($A$2:A2460)</f>
        <v>64.837332248881665</v>
      </c>
      <c r="F2460">
        <f>AVERAGE($B$2:B2460)</f>
        <v>60.156567710451405</v>
      </c>
      <c r="G2460">
        <f>AVERAGE($C$2:C2460)</f>
        <v>64.483123220821469</v>
      </c>
      <c r="H2460">
        <f>AVERAGE($D$2:D2460)</f>
        <v>58.04676697844652</v>
      </c>
    </row>
    <row r="2461" spans="1:8" x14ac:dyDescent="0.25">
      <c r="A2461">
        <v>67</v>
      </c>
      <c r="B2461">
        <v>26</v>
      </c>
      <c r="C2461">
        <v>73</v>
      </c>
      <c r="D2461">
        <v>71</v>
      </c>
      <c r="E2461">
        <f>AVERAGE($A$2:A2461)</f>
        <v>64.838211382113826</v>
      </c>
      <c r="F2461">
        <f>AVERAGE($B$2:B2461)</f>
        <v>60.142682926829266</v>
      </c>
      <c r="G2461">
        <f>AVERAGE($C$2:C2461)</f>
        <v>64.486585365853657</v>
      </c>
      <c r="H2461">
        <f>AVERAGE($D$2:D2461)</f>
        <v>58.052032520325206</v>
      </c>
    </row>
    <row r="2462" spans="1:8" x14ac:dyDescent="0.25">
      <c r="A2462">
        <v>51</v>
      </c>
      <c r="B2462">
        <v>18</v>
      </c>
      <c r="C2462">
        <v>69</v>
      </c>
      <c r="D2462">
        <v>68</v>
      </c>
      <c r="E2462">
        <f>AVERAGE($A$2:A2462)</f>
        <v>64.83258837870784</v>
      </c>
      <c r="F2462">
        <f>AVERAGE($B$2:B2462)</f>
        <v>60.12555871596912</v>
      </c>
      <c r="G2462">
        <f>AVERAGE($C$2:C2462)</f>
        <v>64.488419341731003</v>
      </c>
      <c r="H2462">
        <f>AVERAGE($D$2:D2462)</f>
        <v>58.056074766355138</v>
      </c>
    </row>
    <row r="2463" spans="1:8" x14ac:dyDescent="0.25">
      <c r="A2463">
        <v>52</v>
      </c>
      <c r="B2463">
        <v>11</v>
      </c>
      <c r="C2463">
        <v>52</v>
      </c>
      <c r="D2463">
        <v>74</v>
      </c>
      <c r="E2463">
        <f>AVERAGE($A$2:A2463)</f>
        <v>64.827376116978073</v>
      </c>
      <c r="F2463">
        <f>AVERAGE($B$2:B2463)</f>
        <v>60.105605199025185</v>
      </c>
      <c r="G2463">
        <f>AVERAGE($C$2:C2463)</f>
        <v>64.483346872461411</v>
      </c>
      <c r="H2463">
        <f>AVERAGE($D$2:D2463)</f>
        <v>58.062550771730301</v>
      </c>
    </row>
    <row r="2464" spans="1:8" x14ac:dyDescent="0.25">
      <c r="A2464">
        <v>81</v>
      </c>
      <c r="B2464">
        <v>3</v>
      </c>
      <c r="C2464">
        <v>53</v>
      </c>
      <c r="D2464">
        <v>79</v>
      </c>
      <c r="E2464">
        <f>AVERAGE($A$2:A2464)</f>
        <v>64.833942346731632</v>
      </c>
      <c r="F2464">
        <f>AVERAGE($B$2:B2464)</f>
        <v>60.082419813235894</v>
      </c>
      <c r="G2464">
        <f>AVERAGE($C$2:C2464)</f>
        <v>64.478684531059685</v>
      </c>
      <c r="H2464">
        <f>AVERAGE($D$2:D2464)</f>
        <v>58.07105156313439</v>
      </c>
    </row>
    <row r="2465" spans="1:8" x14ac:dyDescent="0.25">
      <c r="A2465">
        <v>76</v>
      </c>
      <c r="B2465">
        <v>3</v>
      </c>
      <c r="C2465">
        <v>74</v>
      </c>
      <c r="D2465">
        <v>74</v>
      </c>
      <c r="E2465">
        <f>AVERAGE($A$2:A2465)</f>
        <v>64.838474025974023</v>
      </c>
      <c r="F2465">
        <f>AVERAGE($B$2:B2465)</f>
        <v>60.059253246753244</v>
      </c>
      <c r="G2465">
        <f>AVERAGE($C$2:C2465)</f>
        <v>64.482548701298697</v>
      </c>
      <c r="H2465">
        <f>AVERAGE($D$2:D2465)</f>
        <v>58.077516233766232</v>
      </c>
    </row>
    <row r="2466" spans="1:8" x14ac:dyDescent="0.25">
      <c r="A2466">
        <v>72</v>
      </c>
      <c r="B2466">
        <v>3</v>
      </c>
      <c r="C2466">
        <v>79</v>
      </c>
      <c r="D2466">
        <v>70</v>
      </c>
      <c r="E2466">
        <f>AVERAGE($A$2:A2466)</f>
        <v>64.841379310344834</v>
      </c>
      <c r="F2466">
        <f>AVERAGE($B$2:B2466)</f>
        <v>60.036105476673427</v>
      </c>
      <c r="G2466">
        <f>AVERAGE($C$2:C2466)</f>
        <v>64.48843813387424</v>
      </c>
      <c r="H2466">
        <f>AVERAGE($D$2:D2466)</f>
        <v>58.082352941176474</v>
      </c>
    </row>
    <row r="2467" spans="1:8" x14ac:dyDescent="0.25">
      <c r="A2467">
        <v>69</v>
      </c>
      <c r="B2467">
        <v>100</v>
      </c>
      <c r="C2467">
        <v>74</v>
      </c>
      <c r="D2467">
        <v>76</v>
      </c>
      <c r="E2467">
        <f>AVERAGE($A$2:A2467)</f>
        <v>64.84306569343066</v>
      </c>
      <c r="F2467">
        <f>AVERAGE($B$2:B2467)</f>
        <v>60.052311435523116</v>
      </c>
      <c r="G2467">
        <f>AVERAGE($C$2:C2467)</f>
        <v>64.492295214922947</v>
      </c>
      <c r="H2467">
        <f>AVERAGE($D$2:D2467)</f>
        <v>58.089618815896188</v>
      </c>
    </row>
    <row r="2468" spans="1:8" x14ac:dyDescent="0.25">
      <c r="A2468">
        <v>52</v>
      </c>
      <c r="B2468">
        <v>100</v>
      </c>
      <c r="C2468">
        <v>79</v>
      </c>
      <c r="D2468">
        <v>58</v>
      </c>
      <c r="E2468">
        <f>AVERAGE($A$2:A2468)</f>
        <v>64.837859748682604</v>
      </c>
      <c r="F2468">
        <f>AVERAGE($B$2:B2468)</f>
        <v>60.068504256181598</v>
      </c>
      <c r="G2468">
        <f>AVERAGE($C$2:C2468)</f>
        <v>64.498175922172678</v>
      </c>
      <c r="H2468">
        <f>AVERAGE($D$2:D2468)</f>
        <v>58.089582488852855</v>
      </c>
    </row>
    <row r="2469" spans="1:8" x14ac:dyDescent="0.25">
      <c r="A2469">
        <v>62</v>
      </c>
      <c r="B2469">
        <v>100</v>
      </c>
      <c r="C2469">
        <v>60</v>
      </c>
      <c r="D2469">
        <v>43</v>
      </c>
      <c r="E2469">
        <f>AVERAGE($A$2:A2469)</f>
        <v>64.836709886547808</v>
      </c>
      <c r="F2469">
        <f>AVERAGE($B$2:B2469)</f>
        <v>60.084683954619123</v>
      </c>
      <c r="G2469">
        <f>AVERAGE($C$2:C2469)</f>
        <v>64.496353322528364</v>
      </c>
      <c r="H2469">
        <f>AVERAGE($D$2:D2469)</f>
        <v>58.083468395461914</v>
      </c>
    </row>
    <row r="2470" spans="1:8" x14ac:dyDescent="0.25">
      <c r="A2470">
        <v>70</v>
      </c>
      <c r="B2470">
        <v>100</v>
      </c>
      <c r="C2470">
        <v>45</v>
      </c>
      <c r="D2470">
        <v>45</v>
      </c>
      <c r="E2470">
        <f>AVERAGE($A$2:A2470)</f>
        <v>64.838801134062379</v>
      </c>
      <c r="F2470">
        <f>AVERAGE($B$2:B2470)</f>
        <v>60.100850546780073</v>
      </c>
      <c r="G2470">
        <f>AVERAGE($C$2:C2470)</f>
        <v>64.488456865127588</v>
      </c>
      <c r="H2470">
        <f>AVERAGE($D$2:D2470)</f>
        <v>58.078169299311462</v>
      </c>
    </row>
    <row r="2471" spans="1:8" x14ac:dyDescent="0.25">
      <c r="A2471">
        <v>53</v>
      </c>
      <c r="B2471">
        <v>100</v>
      </c>
      <c r="C2471">
        <v>47</v>
      </c>
      <c r="D2471">
        <v>47</v>
      </c>
      <c r="E2471">
        <f>AVERAGE($A$2:A2471)</f>
        <v>64.834008097165992</v>
      </c>
      <c r="F2471">
        <f>AVERAGE($B$2:B2471)</f>
        <v>60.117004048582999</v>
      </c>
      <c r="G2471">
        <f>AVERAGE($C$2:C2471)</f>
        <v>64.481376518218624</v>
      </c>
      <c r="H2471">
        <f>AVERAGE($D$2:D2471)</f>
        <v>58.073684210526316</v>
      </c>
    </row>
    <row r="2472" spans="1:8" x14ac:dyDescent="0.25">
      <c r="A2472">
        <v>39</v>
      </c>
      <c r="B2472">
        <v>100</v>
      </c>
      <c r="C2472">
        <v>49</v>
      </c>
      <c r="D2472">
        <v>70</v>
      </c>
      <c r="E2472">
        <f>AVERAGE($A$2:A2472)</f>
        <v>64.823553217320921</v>
      </c>
      <c r="F2472">
        <f>AVERAGE($B$2:B2472)</f>
        <v>60.13314447592068</v>
      </c>
      <c r="G2472">
        <f>AVERAGE($C$2:C2472)</f>
        <v>64.47511129097532</v>
      </c>
      <c r="H2472">
        <f>AVERAGE($D$2:D2472)</f>
        <v>58.078510724403074</v>
      </c>
    </row>
    <row r="2473" spans="1:8" x14ac:dyDescent="0.25">
      <c r="A2473">
        <v>67</v>
      </c>
      <c r="B2473">
        <v>95</v>
      </c>
      <c r="C2473">
        <v>71</v>
      </c>
      <c r="D2473">
        <v>76</v>
      </c>
      <c r="E2473">
        <f>AVERAGE($A$2:A2473)</f>
        <v>64.824433656957922</v>
      </c>
      <c r="F2473">
        <f>AVERAGE($B$2:B2473)</f>
        <v>60.14724919093851</v>
      </c>
      <c r="G2473">
        <f>AVERAGE($C$2:C2473)</f>
        <v>64.47775080906149</v>
      </c>
      <c r="H2473">
        <f>AVERAGE($D$2:D2473)</f>
        <v>58.085760517799351</v>
      </c>
    </row>
    <row r="2474" spans="1:8" x14ac:dyDescent="0.25">
      <c r="A2474">
        <v>51</v>
      </c>
      <c r="B2474">
        <v>73</v>
      </c>
      <c r="C2474">
        <v>68</v>
      </c>
      <c r="D2474">
        <v>81</v>
      </c>
      <c r="E2474">
        <f>AVERAGE($A$2:A2474)</f>
        <v>64.818843509906998</v>
      </c>
      <c r="F2474">
        <f>AVERAGE($B$2:B2474)</f>
        <v>60.152446421350589</v>
      </c>
      <c r="G2474">
        <f>AVERAGE($C$2:C2474)</f>
        <v>64.479175090982608</v>
      </c>
      <c r="H2474">
        <f>AVERAGE($D$2:D2474)</f>
        <v>58.095026283865749</v>
      </c>
    </row>
    <row r="2475" spans="1:8" x14ac:dyDescent="0.25">
      <c r="A2475">
        <v>38</v>
      </c>
      <c r="B2475">
        <v>55</v>
      </c>
      <c r="C2475">
        <v>62</v>
      </c>
      <c r="D2475">
        <v>76</v>
      </c>
      <c r="E2475">
        <f>AVERAGE($A$2:A2475)</f>
        <v>64.808003233629748</v>
      </c>
      <c r="F2475">
        <f>AVERAGE($B$2:B2475)</f>
        <v>60.150363783346805</v>
      </c>
      <c r="G2475">
        <f>AVERAGE($C$2:C2475)</f>
        <v>64.4781729991916</v>
      </c>
      <c r="H2475">
        <f>AVERAGE($D$2:D2475)</f>
        <v>58.102263540824573</v>
      </c>
    </row>
    <row r="2476" spans="1:8" x14ac:dyDescent="0.25">
      <c r="A2476">
        <v>41</v>
      </c>
      <c r="B2476">
        <v>64</v>
      </c>
      <c r="C2476">
        <v>47</v>
      </c>
      <c r="D2476">
        <v>72</v>
      </c>
      <c r="E2476">
        <f>AVERAGE($A$2:A2476)</f>
        <v>64.798383838383842</v>
      </c>
      <c r="F2476">
        <f>AVERAGE($B$2:B2476)</f>
        <v>60.151919191919191</v>
      </c>
      <c r="G2476">
        <f>AVERAGE($C$2:C2476)</f>
        <v>64.471111111111114</v>
      </c>
      <c r="H2476">
        <f>AVERAGE($D$2:D2476)</f>
        <v>58.107878787878789</v>
      </c>
    </row>
    <row r="2477" spans="1:8" x14ac:dyDescent="0.25">
      <c r="A2477">
        <v>30</v>
      </c>
      <c r="B2477">
        <v>71</v>
      </c>
      <c r="C2477">
        <v>35</v>
      </c>
      <c r="D2477">
        <v>55</v>
      </c>
      <c r="E2477">
        <f>AVERAGE($A$2:A2477)</f>
        <v>64.784329563812605</v>
      </c>
      <c r="F2477">
        <f>AVERAGE($B$2:B2477)</f>
        <v>60.156300484652668</v>
      </c>
      <c r="G2477">
        <f>AVERAGE($C$2:C2477)</f>
        <v>64.459208400646204</v>
      </c>
      <c r="H2477">
        <f>AVERAGE($D$2:D2477)</f>
        <v>58.106623586429727</v>
      </c>
    </row>
    <row r="2478" spans="1:8" x14ac:dyDescent="0.25">
      <c r="A2478">
        <v>21</v>
      </c>
      <c r="B2478">
        <v>65</v>
      </c>
      <c r="C2478">
        <v>25</v>
      </c>
      <c r="D2478">
        <v>71</v>
      </c>
      <c r="E2478">
        <f>AVERAGE($A$2:A2478)</f>
        <v>64.766653209527661</v>
      </c>
      <c r="F2478">
        <f>AVERAGE($B$2:B2478)</f>
        <v>60.158255954784011</v>
      </c>
      <c r="G2478">
        <f>AVERAGE($C$2:C2478)</f>
        <v>64.443278159063382</v>
      </c>
      <c r="H2478">
        <f>AVERAGE($D$2:D2478)</f>
        <v>58.111828825191765</v>
      </c>
    </row>
    <row r="2479" spans="1:8" x14ac:dyDescent="0.25">
      <c r="A2479">
        <v>49</v>
      </c>
      <c r="B2479">
        <v>72</v>
      </c>
      <c r="C2479">
        <v>52</v>
      </c>
      <c r="D2479">
        <v>68</v>
      </c>
      <c r="E2479">
        <f>AVERAGE($A$2:A2479)</f>
        <v>64.760290556900728</v>
      </c>
      <c r="F2479">
        <f>AVERAGE($B$2:B2479)</f>
        <v>60.16303470540759</v>
      </c>
      <c r="G2479">
        <f>AVERAGE($C$2:C2479)</f>
        <v>64.438256658595648</v>
      </c>
      <c r="H2479">
        <f>AVERAGE($D$2:D2479)</f>
        <v>58.11581920903955</v>
      </c>
    </row>
    <row r="2480" spans="1:8" x14ac:dyDescent="0.25">
      <c r="A2480">
        <v>39</v>
      </c>
      <c r="B2480">
        <v>69</v>
      </c>
      <c r="C2480">
        <v>74</v>
      </c>
      <c r="D2480">
        <v>51</v>
      </c>
      <c r="E2480">
        <f>AVERAGE($A$2:A2480)</f>
        <v>64.749899152884225</v>
      </c>
      <c r="F2480">
        <f>AVERAGE($B$2:B2480)</f>
        <v>60.166599435256153</v>
      </c>
      <c r="G2480">
        <f>AVERAGE($C$2:C2480)</f>
        <v>64.442113755546586</v>
      </c>
      <c r="H2480">
        <f>AVERAGE($D$2:D2480)</f>
        <v>58.112948769665188</v>
      </c>
    </row>
    <row r="2481" spans="1:8" x14ac:dyDescent="0.25">
      <c r="A2481">
        <v>28</v>
      </c>
      <c r="B2481">
        <v>66</v>
      </c>
      <c r="C2481">
        <v>70</v>
      </c>
      <c r="D2481">
        <v>68</v>
      </c>
      <c r="E2481">
        <f>AVERAGE($A$2:A2481)</f>
        <v>64.73508064516129</v>
      </c>
      <c r="F2481">
        <f>AVERAGE($B$2:B2481)</f>
        <v>60.168951612903228</v>
      </c>
      <c r="G2481">
        <f>AVERAGE($C$2:C2481)</f>
        <v>64.444354838709671</v>
      </c>
      <c r="H2481">
        <f>AVERAGE($D$2:D2481)</f>
        <v>58.116935483870968</v>
      </c>
    </row>
    <row r="2482" spans="1:8" x14ac:dyDescent="0.25">
      <c r="A2482">
        <v>58</v>
      </c>
      <c r="B2482">
        <v>64</v>
      </c>
      <c r="C2482">
        <v>67</v>
      </c>
      <c r="D2482">
        <v>74</v>
      </c>
      <c r="E2482">
        <f>AVERAGE($A$2:A2482)</f>
        <v>64.732365981459083</v>
      </c>
      <c r="F2482">
        <f>AVERAGE($B$2:B2482)</f>
        <v>60.170495767835547</v>
      </c>
      <c r="G2482">
        <f>AVERAGE($C$2:C2482)</f>
        <v>64.445384925433288</v>
      </c>
      <c r="H2482">
        <f>AVERAGE($D$2:D2482)</f>
        <v>58.123337363966144</v>
      </c>
    </row>
    <row r="2483" spans="1:8" x14ac:dyDescent="0.25">
      <c r="A2483">
        <v>66</v>
      </c>
      <c r="B2483">
        <v>71</v>
      </c>
      <c r="C2483">
        <v>51</v>
      </c>
      <c r="D2483">
        <v>70</v>
      </c>
      <c r="E2483">
        <f>AVERAGE($A$2:A2483)</f>
        <v>64.732876712328761</v>
      </c>
      <c r="F2483">
        <f>AVERAGE($B$2:B2483)</f>
        <v>60.174858984689763</v>
      </c>
      <c r="G2483">
        <f>AVERAGE($C$2:C2483)</f>
        <v>64.43996776792909</v>
      </c>
      <c r="H2483">
        <f>AVERAGE($D$2:D2483)</f>
        <v>58.128122481869461</v>
      </c>
    </row>
    <row r="2484" spans="1:8" x14ac:dyDescent="0.25">
      <c r="A2484">
        <v>64</v>
      </c>
      <c r="B2484">
        <v>54</v>
      </c>
      <c r="C2484">
        <v>73</v>
      </c>
      <c r="D2484">
        <v>76</v>
      </c>
      <c r="E2484">
        <f>AVERAGE($A$2:A2484)</f>
        <v>64.732581554571084</v>
      </c>
      <c r="F2484">
        <f>AVERAGE($B$2:B2484)</f>
        <v>60.172372130487311</v>
      </c>
      <c r="G2484">
        <f>AVERAGE($C$2:C2484)</f>
        <v>64.443415223519935</v>
      </c>
      <c r="H2484">
        <f>AVERAGE($D$2:D2484)</f>
        <v>58.135320177204996</v>
      </c>
    </row>
    <row r="2485" spans="1:8" x14ac:dyDescent="0.25">
      <c r="A2485">
        <v>48</v>
      </c>
      <c r="B2485">
        <v>63</v>
      </c>
      <c r="C2485">
        <v>69</v>
      </c>
      <c r="D2485">
        <v>72</v>
      </c>
      <c r="E2485">
        <f>AVERAGE($A$2:A2485)</f>
        <v>64.725845410628025</v>
      </c>
      <c r="F2485">
        <f>AVERAGE($B$2:B2485)</f>
        <v>60.173510466988731</v>
      </c>
      <c r="G2485">
        <f>AVERAGE($C$2:C2485)</f>
        <v>64.445249597423512</v>
      </c>
      <c r="H2485">
        <f>AVERAGE($D$2:D2485)</f>
        <v>58.140901771336551</v>
      </c>
    </row>
    <row r="2486" spans="1:8" x14ac:dyDescent="0.25">
      <c r="A2486">
        <v>61</v>
      </c>
      <c r="B2486">
        <v>70</v>
      </c>
      <c r="C2486">
        <v>66</v>
      </c>
      <c r="D2486">
        <v>69</v>
      </c>
      <c r="E2486">
        <f>AVERAGE($A$2:A2486)</f>
        <v>64.724346076458758</v>
      </c>
      <c r="F2486">
        <f>AVERAGE($B$2:B2486)</f>
        <v>60.177464788732394</v>
      </c>
      <c r="G2486">
        <f>AVERAGE($C$2:C2486)</f>
        <v>64.445875251509051</v>
      </c>
      <c r="H2486">
        <f>AVERAGE($D$2:D2486)</f>
        <v>58.145271629778669</v>
      </c>
    </row>
    <row r="2487" spans="1:8" x14ac:dyDescent="0.25">
      <c r="A2487">
        <v>69</v>
      </c>
      <c r="B2487">
        <v>67</v>
      </c>
      <c r="C2487">
        <v>64</v>
      </c>
      <c r="D2487">
        <v>75</v>
      </c>
      <c r="E2487">
        <f>AVERAGE($A$2:A2487)</f>
        <v>64.726065969428802</v>
      </c>
      <c r="F2487">
        <f>AVERAGE($B$2:B2487)</f>
        <v>60.180209171359614</v>
      </c>
      <c r="G2487">
        <f>AVERAGE($C$2:C2487)</f>
        <v>64.445695897023327</v>
      </c>
      <c r="H2487">
        <f>AVERAGE($D$2:D2487)</f>
        <v>58.152051488334671</v>
      </c>
    </row>
    <row r="2488" spans="1:8" x14ac:dyDescent="0.25">
      <c r="A2488">
        <v>66</v>
      </c>
      <c r="B2488">
        <v>74</v>
      </c>
      <c r="C2488">
        <v>78</v>
      </c>
      <c r="D2488">
        <v>71</v>
      </c>
      <c r="E2488">
        <f>AVERAGE($A$2:A2488)</f>
        <v>64.726578206674702</v>
      </c>
      <c r="F2488">
        <f>AVERAGE($B$2:B2488)</f>
        <v>60.185765983112184</v>
      </c>
      <c r="G2488">
        <f>AVERAGE($C$2:C2488)</f>
        <v>64.451145958986729</v>
      </c>
      <c r="H2488">
        <f>AVERAGE($D$2:D2488)</f>
        <v>58.15721753116204</v>
      </c>
    </row>
    <row r="2489" spans="1:8" x14ac:dyDescent="0.25">
      <c r="A2489">
        <v>64</v>
      </c>
      <c r="B2489">
        <v>56</v>
      </c>
      <c r="C2489">
        <v>59</v>
      </c>
      <c r="D2489">
        <v>68</v>
      </c>
      <c r="E2489">
        <f>AVERAGE($A$2:A2489)</f>
        <v>64.72628617363344</v>
      </c>
      <c r="F2489">
        <f>AVERAGE($B$2:B2489)</f>
        <v>60.184083601286176</v>
      </c>
      <c r="G2489">
        <f>AVERAGE($C$2:C2489)</f>
        <v>64.448954983922832</v>
      </c>
      <c r="H2489">
        <f>AVERAGE($D$2:D2489)</f>
        <v>58.161173633440512</v>
      </c>
    </row>
    <row r="2490" spans="1:8" x14ac:dyDescent="0.25">
      <c r="A2490">
        <v>78</v>
      </c>
      <c r="B2490">
        <v>65</v>
      </c>
      <c r="C2490">
        <v>67</v>
      </c>
      <c r="D2490">
        <v>65</v>
      </c>
      <c r="E2490">
        <f>AVERAGE($A$2:A2490)</f>
        <v>64.731619124146249</v>
      </c>
      <c r="F2490">
        <f>AVERAGE($B$2:B2490)</f>
        <v>60.186018481317795</v>
      </c>
      <c r="G2490">
        <f>AVERAGE($C$2:C2490)</f>
        <v>64.449979911611095</v>
      </c>
      <c r="H2490">
        <f>AVERAGE($D$2:D2490)</f>
        <v>58.163921253515468</v>
      </c>
    </row>
    <row r="2491" spans="1:8" x14ac:dyDescent="0.25">
      <c r="A2491">
        <v>59</v>
      </c>
      <c r="B2491">
        <v>72</v>
      </c>
      <c r="C2491">
        <v>51</v>
      </c>
      <c r="D2491">
        <v>49</v>
      </c>
      <c r="E2491">
        <f>AVERAGE($A$2:A2491)</f>
        <v>64.729317269076304</v>
      </c>
      <c r="F2491">
        <f>AVERAGE($B$2:B2491)</f>
        <v>60.190763052208837</v>
      </c>
      <c r="G2491">
        <f>AVERAGE($C$2:C2491)</f>
        <v>64.444578313253018</v>
      </c>
      <c r="H2491">
        <f>AVERAGE($D$2:D2491)</f>
        <v>58.160240963855422</v>
      </c>
    </row>
    <row r="2492" spans="1:8" x14ac:dyDescent="0.25">
      <c r="A2492">
        <v>67</v>
      </c>
      <c r="B2492">
        <v>69</v>
      </c>
      <c r="C2492">
        <v>61</v>
      </c>
      <c r="D2492">
        <v>71</v>
      </c>
      <c r="E2492">
        <f>AVERAGE($A$2:A2492)</f>
        <v>64.730228823765557</v>
      </c>
      <c r="F2492">
        <f>AVERAGE($B$2:B2492)</f>
        <v>60.194299478121238</v>
      </c>
      <c r="G2492">
        <f>AVERAGE($C$2:C2492)</f>
        <v>64.443195503813726</v>
      </c>
      <c r="H2492">
        <f>AVERAGE($D$2:D2492)</f>
        <v>58.165395423524686</v>
      </c>
    </row>
    <row r="2493" spans="1:8" x14ac:dyDescent="0.25">
      <c r="A2493">
        <v>65</v>
      </c>
      <c r="B2493">
        <v>66</v>
      </c>
      <c r="C2493">
        <v>76</v>
      </c>
      <c r="D2493">
        <v>77</v>
      </c>
      <c r="E2493">
        <f>AVERAGE($A$2:A2493)</f>
        <v>64.730337078651687</v>
      </c>
      <c r="F2493">
        <f>AVERAGE($B$2:B2493)</f>
        <v>60.196629213483149</v>
      </c>
      <c r="G2493">
        <f>AVERAGE($C$2:C2493)</f>
        <v>64.447833065810599</v>
      </c>
      <c r="H2493">
        <f>AVERAGE($D$2:D2493)</f>
        <v>58.172953451043341</v>
      </c>
    </row>
    <row r="2494" spans="1:8" x14ac:dyDescent="0.25">
      <c r="A2494">
        <v>84</v>
      </c>
      <c r="B2494">
        <v>50</v>
      </c>
      <c r="C2494">
        <v>72</v>
      </c>
      <c r="D2494">
        <v>82</v>
      </c>
      <c r="E2494">
        <f>AVERAGE($A$2:A2494)</f>
        <v>64.738066586442031</v>
      </c>
      <c r="F2494">
        <f>AVERAGE($B$2:B2494)</f>
        <v>60.192539109506619</v>
      </c>
      <c r="G2494">
        <f>AVERAGE($C$2:C2494)</f>
        <v>64.450862414761332</v>
      </c>
      <c r="H2494">
        <f>AVERAGE($D$2:D2494)</f>
        <v>58.182511030886481</v>
      </c>
    </row>
    <row r="2495" spans="1:8" x14ac:dyDescent="0.25">
      <c r="A2495">
        <v>64</v>
      </c>
      <c r="B2495">
        <v>37</v>
      </c>
      <c r="C2495">
        <v>55</v>
      </c>
      <c r="D2495">
        <v>77</v>
      </c>
      <c r="E2495">
        <f>AVERAGE($A$2:A2495)</f>
        <v>64.737770649558939</v>
      </c>
      <c r="F2495">
        <f>AVERAGE($B$2:B2495)</f>
        <v>60.183239775461104</v>
      </c>
      <c r="G2495">
        <f>AVERAGE($C$2:C2495)</f>
        <v>64.44707297514033</v>
      </c>
      <c r="H2495">
        <f>AVERAGE($D$2:D2495)</f>
        <v>58.190056134723335</v>
      </c>
    </row>
    <row r="2496" spans="1:8" x14ac:dyDescent="0.25">
      <c r="A2496">
        <v>78</v>
      </c>
      <c r="B2496">
        <v>69</v>
      </c>
      <c r="C2496">
        <v>71</v>
      </c>
      <c r="D2496">
        <v>73</v>
      </c>
      <c r="E2496">
        <f>AVERAGE($A$2:A2496)</f>
        <v>64.74308617234469</v>
      </c>
      <c r="F2496">
        <f>AVERAGE($B$2:B2496)</f>
        <v>60.186773547094191</v>
      </c>
      <c r="G2496">
        <f>AVERAGE($C$2:C2496)</f>
        <v>64.449699398797591</v>
      </c>
      <c r="H2496">
        <f>AVERAGE($D$2:D2496)</f>
        <v>58.195991983967936</v>
      </c>
    </row>
    <row r="2497" spans="1:8" x14ac:dyDescent="0.25">
      <c r="A2497">
        <v>59</v>
      </c>
      <c r="B2497">
        <v>66</v>
      </c>
      <c r="C2497">
        <v>68</v>
      </c>
      <c r="D2497">
        <v>78</v>
      </c>
      <c r="E2497">
        <f>AVERAGE($A$2:A2497)</f>
        <v>64.740785256410263</v>
      </c>
      <c r="F2497">
        <f>AVERAGE($B$2:B2497)</f>
        <v>60.189102564102562</v>
      </c>
      <c r="G2497">
        <f>AVERAGE($C$2:C2497)</f>
        <v>64.451121794871796</v>
      </c>
      <c r="H2497">
        <f>AVERAGE($D$2:D2497)</f>
        <v>58.203926282051285</v>
      </c>
    </row>
    <row r="2498" spans="1:8" x14ac:dyDescent="0.25">
      <c r="A2498">
        <v>44</v>
      </c>
      <c r="B2498">
        <v>50</v>
      </c>
      <c r="C2498">
        <v>65</v>
      </c>
      <c r="D2498">
        <v>73</v>
      </c>
      <c r="E2498">
        <f>AVERAGE($A$2:A2498)</f>
        <v>64.73247897476972</v>
      </c>
      <c r="F2498">
        <f>AVERAGE($B$2:B2498)</f>
        <v>60.185022026431717</v>
      </c>
      <c r="G2498">
        <f>AVERAGE($C$2:C2498)</f>
        <v>64.451341609931916</v>
      </c>
      <c r="H2498">
        <f>AVERAGE($D$2:D2498)</f>
        <v>58.209851822186621</v>
      </c>
    </row>
    <row r="2499" spans="1:8" x14ac:dyDescent="0.25">
      <c r="A2499">
        <v>71</v>
      </c>
      <c r="B2499">
        <v>51</v>
      </c>
      <c r="C2499">
        <v>63</v>
      </c>
      <c r="D2499">
        <v>69</v>
      </c>
      <c r="E2499">
        <f>AVERAGE($A$2:A2499)</f>
        <v>64.734987990392312</v>
      </c>
      <c r="F2499">
        <f>AVERAGE($B$2:B2499)</f>
        <v>60.18134507606085</v>
      </c>
      <c r="G2499">
        <f>AVERAGE($C$2:C2499)</f>
        <v>64.450760608486789</v>
      </c>
      <c r="H2499">
        <f>AVERAGE($D$2:D2499)</f>
        <v>58.214171337069658</v>
      </c>
    </row>
    <row r="2500" spans="1:8" x14ac:dyDescent="0.25">
      <c r="A2500">
        <v>77</v>
      </c>
      <c r="B2500">
        <v>38</v>
      </c>
      <c r="C2500">
        <v>77</v>
      </c>
      <c r="D2500">
        <v>75</v>
      </c>
      <c r="E2500">
        <f>AVERAGE($A$2:A2500)</f>
        <v>64.739895958383357</v>
      </c>
      <c r="F2500">
        <f>AVERAGE($B$2:B2500)</f>
        <v>60.172468987595039</v>
      </c>
      <c r="G2500">
        <f>AVERAGE($C$2:C2500)</f>
        <v>64.455782312925166</v>
      </c>
      <c r="H2500">
        <f>AVERAGE($D$2:D2500)</f>
        <v>58.22088835534214</v>
      </c>
    </row>
    <row r="2501" spans="1:8" x14ac:dyDescent="0.25">
      <c r="A2501">
        <v>59</v>
      </c>
      <c r="B2501">
        <v>27</v>
      </c>
      <c r="C2501">
        <v>59</v>
      </c>
      <c r="D2501">
        <v>60</v>
      </c>
      <c r="E2501">
        <f>AVERAGE($A$2:A2501)</f>
        <v>64.7376</v>
      </c>
      <c r="F2501">
        <f>AVERAGE($B$2:B2501)</f>
        <v>60.159199999999998</v>
      </c>
      <c r="G2501">
        <f>AVERAGE($C$2:C2501)</f>
        <v>64.453599999999994</v>
      </c>
      <c r="H2501">
        <f>AVERAGE($D$2:D2501)</f>
        <v>58.221600000000002</v>
      </c>
    </row>
    <row r="2502" spans="1:8" x14ac:dyDescent="0.25">
      <c r="A2502">
        <v>44</v>
      </c>
      <c r="B2502">
        <v>42</v>
      </c>
      <c r="C2502">
        <v>74</v>
      </c>
      <c r="D2502">
        <v>59</v>
      </c>
      <c r="E2502">
        <f>AVERAGE($A$2:A2502)</f>
        <v>64.729308276689324</v>
      </c>
      <c r="F2502">
        <f>AVERAGE($B$2:B2502)</f>
        <v>60.151939224310276</v>
      </c>
      <c r="G2502">
        <f>AVERAGE($C$2:C2502)</f>
        <v>64.457417033186729</v>
      </c>
      <c r="H2502">
        <f>AVERAGE($D$2:D2502)</f>
        <v>58.2219112355058</v>
      </c>
    </row>
    <row r="2503" spans="1:8" x14ac:dyDescent="0.25">
      <c r="A2503">
        <v>32</v>
      </c>
      <c r="B2503">
        <v>54</v>
      </c>
      <c r="C2503">
        <v>70</v>
      </c>
      <c r="D2503">
        <v>58</v>
      </c>
      <c r="E2503">
        <f>AVERAGE($A$2:A2503)</f>
        <v>64.716227018385297</v>
      </c>
      <c r="F2503">
        <f>AVERAGE($B$2:B2503)</f>
        <v>60.149480415667469</v>
      </c>
      <c r="G2503">
        <f>AVERAGE($C$2:C2503)</f>
        <v>64.459632294164663</v>
      </c>
      <c r="H2503">
        <f>AVERAGE($D$2:D2503)</f>
        <v>58.221822541966425</v>
      </c>
    </row>
    <row r="2504" spans="1:8" x14ac:dyDescent="0.25">
      <c r="A2504">
        <v>58</v>
      </c>
      <c r="B2504">
        <v>40</v>
      </c>
      <c r="C2504">
        <v>67</v>
      </c>
      <c r="D2504">
        <v>66</v>
      </c>
      <c r="E2504">
        <f>AVERAGE($A$2:A2504)</f>
        <v>64.713543747502996</v>
      </c>
      <c r="F2504">
        <f>AVERAGE($B$2:B2504)</f>
        <v>60.141430283659609</v>
      </c>
      <c r="G2504">
        <f>AVERAGE($C$2:C2504)</f>
        <v>64.460647223332003</v>
      </c>
      <c r="H2504">
        <f>AVERAGE($D$2:D2504)</f>
        <v>58.224930083899324</v>
      </c>
    </row>
    <row r="2505" spans="1:8" x14ac:dyDescent="0.25">
      <c r="A2505">
        <v>57</v>
      </c>
      <c r="B2505">
        <v>59</v>
      </c>
      <c r="C2505">
        <v>51</v>
      </c>
      <c r="D2505">
        <v>64</v>
      </c>
      <c r="E2505">
        <f>AVERAGE($A$2:A2505)</f>
        <v>64.710463258785936</v>
      </c>
      <c r="F2505">
        <f>AVERAGE($B$2:B2505)</f>
        <v>60.140974440894567</v>
      </c>
      <c r="G2505">
        <f>AVERAGE($C$2:C2505)</f>
        <v>64.45527156549521</v>
      </c>
      <c r="H2505">
        <f>AVERAGE($D$2:D2505)</f>
        <v>58.227236421725237</v>
      </c>
    </row>
    <row r="2506" spans="1:8" x14ac:dyDescent="0.25">
      <c r="A2506">
        <v>52</v>
      </c>
      <c r="B2506">
        <v>44</v>
      </c>
      <c r="C2506">
        <v>73</v>
      </c>
      <c r="D2506">
        <v>71</v>
      </c>
      <c r="E2506">
        <f>AVERAGE($A$2:A2506)</f>
        <v>64.705389221556885</v>
      </c>
      <c r="F2506">
        <f>AVERAGE($B$2:B2506)</f>
        <v>60.134530938123753</v>
      </c>
      <c r="G2506">
        <f>AVERAGE($C$2:C2506)</f>
        <v>64.458682634730536</v>
      </c>
      <c r="H2506">
        <f>AVERAGE($D$2:D2506)</f>
        <v>58.232335329341318</v>
      </c>
    </row>
    <row r="2507" spans="1:8" x14ac:dyDescent="0.25">
      <c r="A2507">
        <v>69</v>
      </c>
      <c r="B2507">
        <v>32</v>
      </c>
      <c r="C2507">
        <v>69</v>
      </c>
      <c r="D2507">
        <v>68</v>
      </c>
      <c r="E2507">
        <f>AVERAGE($A$2:A2507)</f>
        <v>64.707102952913004</v>
      </c>
      <c r="F2507">
        <f>AVERAGE($B$2:B2507)</f>
        <v>60.123304070231441</v>
      </c>
      <c r="G2507">
        <f>AVERAGE($C$2:C2507)</f>
        <v>64.460494812450122</v>
      </c>
      <c r="H2507">
        <f>AVERAGE($D$2:D2507)</f>
        <v>58.236233040702317</v>
      </c>
    </row>
    <row r="2508" spans="1:8" x14ac:dyDescent="0.25">
      <c r="A2508">
        <v>66</v>
      </c>
      <c r="B2508">
        <v>53</v>
      </c>
      <c r="C2508">
        <v>66</v>
      </c>
      <c r="D2508">
        <v>65</v>
      </c>
      <c r="E2508">
        <f>AVERAGE($A$2:A2508)</f>
        <v>64.707618667730358</v>
      </c>
      <c r="F2508">
        <f>AVERAGE($B$2:B2508)</f>
        <v>60.120462704427602</v>
      </c>
      <c r="G2508">
        <f>AVERAGE($C$2:C2508)</f>
        <v>64.461108895093744</v>
      </c>
      <c r="H2508">
        <f>AVERAGE($D$2:D2508)</f>
        <v>58.238930993218986</v>
      </c>
    </row>
    <row r="2509" spans="1:8" x14ac:dyDescent="0.25">
      <c r="A2509">
        <v>73</v>
      </c>
      <c r="B2509">
        <v>73</v>
      </c>
      <c r="C2509">
        <v>64</v>
      </c>
      <c r="D2509">
        <v>63</v>
      </c>
      <c r="E2509">
        <f>AVERAGE($A$2:A2509)</f>
        <v>64.710925039872407</v>
      </c>
      <c r="F2509">
        <f>AVERAGE($B$2:B2509)</f>
        <v>60.125598086124398</v>
      </c>
      <c r="G2509">
        <f>AVERAGE($C$2:C2509)</f>
        <v>64.460925039872407</v>
      </c>
      <c r="H2509">
        <f>AVERAGE($D$2:D2509)</f>
        <v>58.240829346092504</v>
      </c>
    </row>
    <row r="2510" spans="1:8" x14ac:dyDescent="0.25">
      <c r="A2510">
        <v>55</v>
      </c>
      <c r="B2510">
        <v>69</v>
      </c>
      <c r="C2510">
        <v>78</v>
      </c>
      <c r="D2510">
        <v>70</v>
      </c>
      <c r="E2510">
        <f>AVERAGE($A$2:A2510)</f>
        <v>64.707054603427665</v>
      </c>
      <c r="F2510">
        <f>AVERAGE($B$2:B2510)</f>
        <v>60.129135113591069</v>
      </c>
      <c r="G2510">
        <f>AVERAGE($C$2:C2510)</f>
        <v>64.466321243523311</v>
      </c>
      <c r="H2510">
        <f>AVERAGE($D$2:D2510)</f>
        <v>58.245516141889198</v>
      </c>
    </row>
    <row r="2511" spans="1:8" x14ac:dyDescent="0.25">
      <c r="A2511">
        <v>55</v>
      </c>
      <c r="B2511">
        <v>66</v>
      </c>
      <c r="C2511">
        <v>73</v>
      </c>
      <c r="D2511">
        <v>67</v>
      </c>
      <c r="E2511">
        <f>AVERAGE($A$2:A2511)</f>
        <v>64.70318725099601</v>
      </c>
      <c r="F2511">
        <f>AVERAGE($B$2:B2511)</f>
        <v>60.13147410358566</v>
      </c>
      <c r="G2511">
        <f>AVERAGE($C$2:C2511)</f>
        <v>64.469721115537851</v>
      </c>
      <c r="H2511">
        <f>AVERAGE($D$2:D2511)</f>
        <v>58.249003984063748</v>
      </c>
    </row>
    <row r="2512" spans="1:8" x14ac:dyDescent="0.25">
      <c r="A2512">
        <v>41</v>
      </c>
      <c r="B2512">
        <v>64</v>
      </c>
      <c r="C2512">
        <v>69</v>
      </c>
      <c r="D2512">
        <v>74</v>
      </c>
      <c r="E2512">
        <f>AVERAGE($A$2:A2512)</f>
        <v>64.693747510951809</v>
      </c>
      <c r="F2512">
        <f>AVERAGE($B$2:B2512)</f>
        <v>60.133014735165276</v>
      </c>
      <c r="G2512">
        <f>AVERAGE($C$2:C2512)</f>
        <v>64.471525288729595</v>
      </c>
      <c r="H2512">
        <f>AVERAGE($D$2:D2512)</f>
        <v>58.255276782158504</v>
      </c>
    </row>
    <row r="2513" spans="1:8" x14ac:dyDescent="0.25">
      <c r="A2513">
        <v>69</v>
      </c>
      <c r="B2513">
        <v>71</v>
      </c>
      <c r="C2513">
        <v>66</v>
      </c>
      <c r="D2513">
        <v>70</v>
      </c>
      <c r="E2513">
        <f>AVERAGE($A$2:A2513)</f>
        <v>64.695461783439484</v>
      </c>
      <c r="F2513">
        <f>AVERAGE($B$2:B2513)</f>
        <v>60.137340764331213</v>
      </c>
      <c r="G2513">
        <f>AVERAGE($C$2:C2513)</f>
        <v>64.472133757961785</v>
      </c>
      <c r="H2513">
        <f>AVERAGE($D$2:D2513)</f>
        <v>58.259952229299365</v>
      </c>
    </row>
    <row r="2514" spans="1:8" x14ac:dyDescent="0.25">
      <c r="A2514">
        <v>72</v>
      </c>
      <c r="B2514">
        <v>68</v>
      </c>
      <c r="C2514">
        <v>64</v>
      </c>
      <c r="D2514">
        <v>76</v>
      </c>
      <c r="E2514">
        <f>AVERAGE($A$2:A2514)</f>
        <v>64.698368483883797</v>
      </c>
      <c r="F2514">
        <f>AVERAGE($B$2:B2514)</f>
        <v>60.140469558296857</v>
      </c>
      <c r="G2514">
        <f>AVERAGE($C$2:C2514)</f>
        <v>64.47194588141663</v>
      </c>
      <c r="H2514">
        <f>AVERAGE($D$2:D2514)</f>
        <v>58.267011539992041</v>
      </c>
    </row>
    <row r="2515" spans="1:8" x14ac:dyDescent="0.25">
      <c r="A2515">
        <v>69</v>
      </c>
      <c r="B2515">
        <v>65</v>
      </c>
      <c r="C2515">
        <v>62</v>
      </c>
      <c r="D2515">
        <v>81</v>
      </c>
      <c r="E2515">
        <f>AVERAGE($A$2:A2515)</f>
        <v>64.700079554494835</v>
      </c>
      <c r="F2515">
        <f>AVERAGE($B$2:B2515)</f>
        <v>60.142402545743835</v>
      </c>
      <c r="G2515">
        <f>AVERAGE($C$2:C2515)</f>
        <v>64.470962609387428</v>
      </c>
      <c r="H2515">
        <f>AVERAGE($D$2:D2515)</f>
        <v>58.27605409705648</v>
      </c>
    </row>
    <row r="2516" spans="1:8" x14ac:dyDescent="0.25">
      <c r="A2516">
        <v>52</v>
      </c>
      <c r="B2516">
        <v>79</v>
      </c>
      <c r="C2516">
        <v>61</v>
      </c>
      <c r="D2516">
        <v>76</v>
      </c>
      <c r="E2516">
        <f>AVERAGE($A$2:A2516)</f>
        <v>64.695029821073561</v>
      </c>
      <c r="F2516">
        <f>AVERAGE($B$2:B2516)</f>
        <v>60.149900596421475</v>
      </c>
      <c r="G2516">
        <f>AVERAGE($C$2:C2516)</f>
        <v>64.469582504970177</v>
      </c>
      <c r="H2516">
        <f>AVERAGE($D$2:D2516)</f>
        <v>58.283101391650099</v>
      </c>
    </row>
    <row r="2517" spans="1:8" x14ac:dyDescent="0.25">
      <c r="A2517">
        <v>39</v>
      </c>
      <c r="B2517">
        <v>74</v>
      </c>
      <c r="C2517">
        <v>46</v>
      </c>
      <c r="D2517">
        <v>72</v>
      </c>
      <c r="E2517">
        <f>AVERAGE($A$2:A2517)</f>
        <v>64.684817170111288</v>
      </c>
      <c r="F2517">
        <f>AVERAGE($B$2:B2517)</f>
        <v>60.155405405405403</v>
      </c>
      <c r="G2517">
        <f>AVERAGE($C$2:C2517)</f>
        <v>64.462241653418118</v>
      </c>
      <c r="H2517">
        <f>AVERAGE($D$2:D2517)</f>
        <v>58.288553259141494</v>
      </c>
    </row>
    <row r="2518" spans="1:8" x14ac:dyDescent="0.25">
      <c r="A2518">
        <v>63</v>
      </c>
      <c r="B2518">
        <v>70</v>
      </c>
      <c r="C2518">
        <v>57</v>
      </c>
      <c r="D2518">
        <v>69</v>
      </c>
      <c r="E2518">
        <f>AVERAGE($A$2:A2518)</f>
        <v>64.684147794994047</v>
      </c>
      <c r="F2518">
        <f>AVERAGE($B$2:B2518)</f>
        <v>60.159316646801749</v>
      </c>
      <c r="G2518">
        <f>AVERAGE($C$2:C2518)</f>
        <v>64.45927691696464</v>
      </c>
      <c r="H2518">
        <f>AVERAGE($D$2:D2518)</f>
        <v>58.292808899483511</v>
      </c>
    </row>
    <row r="2519" spans="1:8" x14ac:dyDescent="0.25">
      <c r="A2519">
        <v>63</v>
      </c>
      <c r="B2519">
        <v>75</v>
      </c>
      <c r="C2519">
        <v>68</v>
      </c>
      <c r="D2519">
        <v>75</v>
      </c>
      <c r="E2519">
        <f>AVERAGE($A$2:A2519)</f>
        <v>64.68347895154885</v>
      </c>
      <c r="F2519">
        <f>AVERAGE($B$2:B2519)</f>
        <v>60.165210484511519</v>
      </c>
      <c r="G2519">
        <f>AVERAGE($C$2:C2519)</f>
        <v>64.460683081810956</v>
      </c>
      <c r="H2519">
        <f>AVERAGE($D$2:D2519)</f>
        <v>58.299444003177122</v>
      </c>
    </row>
    <row r="2520" spans="1:8" x14ac:dyDescent="0.25">
      <c r="A2520">
        <v>77</v>
      </c>
      <c r="B2520">
        <v>71</v>
      </c>
      <c r="C2520">
        <v>65</v>
      </c>
      <c r="D2520">
        <v>71</v>
      </c>
      <c r="E2520">
        <f>AVERAGE($A$2:A2520)</f>
        <v>64.688368400158794</v>
      </c>
      <c r="F2520">
        <f>AVERAGE($B$2:B2520)</f>
        <v>60.169511710996424</v>
      </c>
      <c r="G2520">
        <f>AVERAGE($C$2:C2520)</f>
        <v>64.460897181421203</v>
      </c>
      <c r="H2520">
        <f>AVERAGE($D$2:D2520)</f>
        <v>58.304485907105992</v>
      </c>
    </row>
    <row r="2521" spans="1:8" x14ac:dyDescent="0.25">
      <c r="A2521">
        <v>59</v>
      </c>
      <c r="B2521">
        <v>68</v>
      </c>
      <c r="C2521">
        <v>84</v>
      </c>
      <c r="D2521">
        <v>68</v>
      </c>
      <c r="E2521">
        <f>AVERAGE($A$2:A2521)</f>
        <v>64.686111111111117</v>
      </c>
      <c r="F2521">
        <f>AVERAGE($B$2:B2521)</f>
        <v>60.172619047619051</v>
      </c>
      <c r="G2521">
        <f>AVERAGE($C$2:C2521)</f>
        <v>64.468650793650795</v>
      </c>
      <c r="H2521">
        <f>AVERAGE($D$2:D2521)</f>
        <v>58.30833333333333</v>
      </c>
    </row>
    <row r="2522" spans="1:8" x14ac:dyDescent="0.25">
      <c r="A2522">
        <v>67</v>
      </c>
      <c r="B2522">
        <v>65</v>
      </c>
      <c r="C2522">
        <v>78</v>
      </c>
      <c r="D2522">
        <v>74</v>
      </c>
      <c r="E2522">
        <f>AVERAGE($A$2:A2522)</f>
        <v>64.687028956763186</v>
      </c>
      <c r="F2522">
        <f>AVERAGE($B$2:B2522)</f>
        <v>60.174533915113052</v>
      </c>
      <c r="G2522">
        <f>AVERAGE($C$2:C2522)</f>
        <v>64.474018246727482</v>
      </c>
      <c r="H2522">
        <f>AVERAGE($D$2:D2522)</f>
        <v>58.314557715192386</v>
      </c>
    </row>
    <row r="2523" spans="1:8" x14ac:dyDescent="0.25">
      <c r="A2523">
        <v>74</v>
      </c>
      <c r="B2523">
        <v>79</v>
      </c>
      <c r="C2523">
        <v>73</v>
      </c>
      <c r="D2523">
        <v>70</v>
      </c>
      <c r="E2523">
        <f>AVERAGE($A$2:A2523)</f>
        <v>64.69072164948453</v>
      </c>
      <c r="F2523">
        <f>AVERAGE($B$2:B2523)</f>
        <v>60.181998413957174</v>
      </c>
      <c r="G2523">
        <f>AVERAGE($C$2:C2523)</f>
        <v>64.477398889770029</v>
      </c>
      <c r="H2523">
        <f>AVERAGE($D$2:D2523)</f>
        <v>58.319191118160191</v>
      </c>
    </row>
    <row r="2524" spans="1:8" x14ac:dyDescent="0.25">
      <c r="A2524">
        <v>70</v>
      </c>
      <c r="B2524">
        <v>74</v>
      </c>
      <c r="C2524">
        <v>55</v>
      </c>
      <c r="D2524">
        <v>76</v>
      </c>
      <c r="E2524">
        <f>AVERAGE($A$2:A2524)</f>
        <v>64.692826000792707</v>
      </c>
      <c r="F2524">
        <f>AVERAGE($B$2:B2524)</f>
        <v>60.187475227903292</v>
      </c>
      <c r="G2524">
        <f>AVERAGE($C$2:C2524)</f>
        <v>64.473642489100271</v>
      </c>
      <c r="H2524">
        <f>AVERAGE($D$2:D2524)</f>
        <v>58.326198969480778</v>
      </c>
    </row>
    <row r="2525" spans="1:8" x14ac:dyDescent="0.25">
      <c r="A2525">
        <v>67</v>
      </c>
      <c r="B2525">
        <v>79</v>
      </c>
      <c r="C2525">
        <v>71</v>
      </c>
      <c r="D2525">
        <v>81</v>
      </c>
      <c r="E2525">
        <f>AVERAGE($A$2:A2525)</f>
        <v>64.693740095087165</v>
      </c>
      <c r="F2525">
        <f>AVERAGE($B$2:B2525)</f>
        <v>60.194928684627577</v>
      </c>
      <c r="G2525">
        <f>AVERAGE($C$2:C2525)</f>
        <v>64.47622820919176</v>
      </c>
      <c r="H2525">
        <f>AVERAGE($D$2:D2525)</f>
        <v>58.335182250396194</v>
      </c>
    </row>
    <row r="2526" spans="1:8" x14ac:dyDescent="0.25">
      <c r="A2526">
        <v>51</v>
      </c>
      <c r="B2526">
        <v>74</v>
      </c>
      <c r="C2526">
        <v>68</v>
      </c>
      <c r="D2526">
        <v>62</v>
      </c>
      <c r="E2526">
        <f>AVERAGE($A$2:A2526)</f>
        <v>64.688316831683167</v>
      </c>
      <c r="F2526">
        <f>AVERAGE($B$2:B2526)</f>
        <v>60.200396039603959</v>
      </c>
      <c r="G2526">
        <f>AVERAGE($C$2:C2526)</f>
        <v>64.47762376237624</v>
      </c>
      <c r="H2526">
        <f>AVERAGE($D$2:D2526)</f>
        <v>58.336633663366335</v>
      </c>
    </row>
    <row r="2527" spans="1:8" x14ac:dyDescent="0.25">
      <c r="A2527">
        <v>61</v>
      </c>
      <c r="B2527">
        <v>70</v>
      </c>
      <c r="C2527">
        <v>65</v>
      </c>
      <c r="D2527">
        <v>77</v>
      </c>
      <c r="E2527">
        <f>AVERAGE($A$2:A2527)</f>
        <v>64.686856690419631</v>
      </c>
      <c r="F2527">
        <f>AVERAGE($B$2:B2527)</f>
        <v>60.204275534441805</v>
      </c>
      <c r="G2527">
        <f>AVERAGE($C$2:C2527)</f>
        <v>64.477830562153599</v>
      </c>
      <c r="H2527">
        <f>AVERAGE($D$2:D2527)</f>
        <v>58.344022169437849</v>
      </c>
    </row>
    <row r="2528" spans="1:8" x14ac:dyDescent="0.25">
      <c r="A2528">
        <v>60</v>
      </c>
      <c r="B2528">
        <v>67</v>
      </c>
      <c r="C2528">
        <v>49</v>
      </c>
      <c r="D2528">
        <v>59</v>
      </c>
      <c r="E2528">
        <f>AVERAGE($A$2:A2528)</f>
        <v>64.685001978630794</v>
      </c>
      <c r="F2528">
        <f>AVERAGE($B$2:B2528)</f>
        <v>60.206964780371983</v>
      </c>
      <c r="G2528">
        <f>AVERAGE($C$2:C2528)</f>
        <v>64.471705579738824</v>
      </c>
      <c r="H2528">
        <f>AVERAGE($D$2:D2528)</f>
        <v>58.344281757024142</v>
      </c>
    </row>
    <row r="2529" spans="1:8" x14ac:dyDescent="0.25">
      <c r="A2529">
        <v>59</v>
      </c>
      <c r="B2529">
        <v>74</v>
      </c>
      <c r="C2529">
        <v>59</v>
      </c>
      <c r="D2529">
        <v>44</v>
      </c>
      <c r="E2529">
        <f>AVERAGE($A$2:A2529)</f>
        <v>64.682753164556956</v>
      </c>
      <c r="F2529">
        <f>AVERAGE($B$2:B2529)</f>
        <v>60.212420886075947</v>
      </c>
      <c r="G2529">
        <f>AVERAGE($C$2:C2529)</f>
        <v>64.469541139240505</v>
      </c>
      <c r="H2529">
        <f>AVERAGE($D$2:D2529)</f>
        <v>58.338607594936711</v>
      </c>
    </row>
    <row r="2530" spans="1:8" x14ac:dyDescent="0.25">
      <c r="A2530">
        <v>58</v>
      </c>
      <c r="B2530">
        <v>70</v>
      </c>
      <c r="C2530">
        <v>44</v>
      </c>
      <c r="D2530">
        <v>32</v>
      </c>
      <c r="E2530">
        <f>AVERAGE($A$2:A2530)</f>
        <v>64.680110715697907</v>
      </c>
      <c r="F2530">
        <f>AVERAGE($B$2:B2530)</f>
        <v>60.216291024120203</v>
      </c>
      <c r="G2530">
        <f>AVERAGE($C$2:C2530)</f>
        <v>64.461447212336893</v>
      </c>
      <c r="H2530">
        <f>AVERAGE($D$2:D2530)</f>
        <v>58.328192961644916</v>
      </c>
    </row>
    <row r="2531" spans="1:8" x14ac:dyDescent="0.25">
      <c r="A2531">
        <v>73</v>
      </c>
      <c r="B2531">
        <v>67</v>
      </c>
      <c r="C2531">
        <v>71</v>
      </c>
      <c r="D2531">
        <v>65</v>
      </c>
      <c r="E2531">
        <f>AVERAGE($A$2:A2531)</f>
        <v>64.683399209486169</v>
      </c>
      <c r="F2531">
        <f>AVERAGE($B$2:B2531)</f>
        <v>60.218972332015809</v>
      </c>
      <c r="G2531">
        <f>AVERAGE($C$2:C2531)</f>
        <v>64.464031620553357</v>
      </c>
      <c r="H2531">
        <f>AVERAGE($D$2:D2531)</f>
        <v>58.330830039525694</v>
      </c>
    </row>
    <row r="2532" spans="1:8" x14ac:dyDescent="0.25">
      <c r="A2532">
        <v>55</v>
      </c>
      <c r="B2532">
        <v>74</v>
      </c>
      <c r="C2532">
        <v>54</v>
      </c>
      <c r="D2532">
        <v>63</v>
      </c>
      <c r="E2532">
        <f>AVERAGE($A$2:A2532)</f>
        <v>64.679573291189257</v>
      </c>
      <c r="F2532">
        <f>AVERAGE($B$2:B2532)</f>
        <v>60.224417226392731</v>
      </c>
      <c r="G2532">
        <f>AVERAGE($C$2:C2532)</f>
        <v>64.459897273804813</v>
      </c>
      <c r="H2532">
        <f>AVERAGE($D$2:D2532)</f>
        <v>58.332674832082184</v>
      </c>
    </row>
    <row r="2533" spans="1:8" x14ac:dyDescent="0.25">
      <c r="A2533">
        <v>71</v>
      </c>
      <c r="B2533">
        <v>56</v>
      </c>
      <c r="C2533">
        <v>54</v>
      </c>
      <c r="D2533">
        <v>70</v>
      </c>
      <c r="E2533">
        <f>AVERAGE($A$2:A2533)</f>
        <v>64.682069510268562</v>
      </c>
      <c r="F2533">
        <f>AVERAGE($B$2:B2533)</f>
        <v>60.222748815165879</v>
      </c>
      <c r="G2533">
        <f>AVERAGE($C$2:C2533)</f>
        <v>64.455766192733023</v>
      </c>
      <c r="H2533">
        <f>AVERAGE($D$2:D2533)</f>
        <v>58.337282780410746</v>
      </c>
    </row>
    <row r="2534" spans="1:8" x14ac:dyDescent="0.25">
      <c r="A2534">
        <v>68</v>
      </c>
      <c r="B2534">
        <v>65</v>
      </c>
      <c r="C2534">
        <v>40</v>
      </c>
      <c r="D2534">
        <v>67</v>
      </c>
      <c r="E2534">
        <f>AVERAGE($A$2:A2534)</f>
        <v>64.683379392025273</v>
      </c>
      <c r="F2534">
        <f>AVERAGE($B$2:B2534)</f>
        <v>60.224634820371101</v>
      </c>
      <c r="G2534">
        <f>AVERAGE($C$2:C2534)</f>
        <v>64.446111330438214</v>
      </c>
      <c r="H2534">
        <f>AVERAGE($D$2:D2534)</f>
        <v>58.340702724042636</v>
      </c>
    </row>
    <row r="2535" spans="1:8" x14ac:dyDescent="0.25">
      <c r="A2535">
        <v>74</v>
      </c>
      <c r="B2535">
        <v>79</v>
      </c>
      <c r="C2535">
        <v>71</v>
      </c>
      <c r="D2535">
        <v>74</v>
      </c>
      <c r="E2535">
        <f>AVERAGE($A$2:A2535)</f>
        <v>64.687056037884773</v>
      </c>
      <c r="F2535">
        <f>AVERAGE($B$2:B2535)</f>
        <v>60.232044198895025</v>
      </c>
      <c r="G2535">
        <f>AVERAGE($C$2:C2535)</f>
        <v>64.448697711128645</v>
      </c>
      <c r="H2535">
        <f>AVERAGE($D$2:D2535)</f>
        <v>58.346882399368589</v>
      </c>
    </row>
    <row r="2536" spans="1:8" x14ac:dyDescent="0.25">
      <c r="A2536">
        <v>56</v>
      </c>
      <c r="B2536">
        <v>74</v>
      </c>
      <c r="C2536">
        <v>68</v>
      </c>
      <c r="D2536">
        <v>79</v>
      </c>
      <c r="E2536">
        <f>AVERAGE($A$2:A2536)</f>
        <v>64.683629191321501</v>
      </c>
      <c r="F2536">
        <f>AVERAGE($B$2:B2536)</f>
        <v>60.237475345167653</v>
      </c>
      <c r="G2536">
        <f>AVERAGE($C$2:C2536)</f>
        <v>64.450098619329395</v>
      </c>
      <c r="H2536">
        <f>AVERAGE($D$2:D2536)</f>
        <v>58.355029585798817</v>
      </c>
    </row>
    <row r="2537" spans="1:8" x14ac:dyDescent="0.25">
      <c r="A2537">
        <v>42</v>
      </c>
      <c r="B2537">
        <v>70</v>
      </c>
      <c r="C2537">
        <v>65</v>
      </c>
      <c r="D2537">
        <v>74</v>
      </c>
      <c r="E2537">
        <f>AVERAGE($A$2:A2537)</f>
        <v>64.674684542586746</v>
      </c>
      <c r="F2537">
        <f>AVERAGE($B$2:B2537)</f>
        <v>60.24132492113565</v>
      </c>
      <c r="G2537">
        <f>AVERAGE($C$2:C2537)</f>
        <v>64.450315457413254</v>
      </c>
      <c r="H2537">
        <f>AVERAGE($D$2:D2537)</f>
        <v>58.361198738170344</v>
      </c>
    </row>
    <row r="2538" spans="1:8" x14ac:dyDescent="0.25">
      <c r="A2538">
        <v>70</v>
      </c>
      <c r="B2538">
        <v>67</v>
      </c>
      <c r="C2538">
        <v>75</v>
      </c>
      <c r="D2538">
        <v>70</v>
      </c>
      <c r="E2538">
        <f>AVERAGE($A$2:A2538)</f>
        <v>64.676783602680331</v>
      </c>
      <c r="F2538">
        <f>AVERAGE($B$2:B2538)</f>
        <v>60.243988963342531</v>
      </c>
      <c r="G2538">
        <f>AVERAGE($C$2:C2538)</f>
        <v>64.454473787938511</v>
      </c>
      <c r="H2538">
        <f>AVERAGE($D$2:D2538)</f>
        <v>58.365786361844698</v>
      </c>
    </row>
    <row r="2539" spans="1:8" x14ac:dyDescent="0.25">
      <c r="A2539">
        <v>67</v>
      </c>
      <c r="B2539">
        <v>65</v>
      </c>
      <c r="C2539">
        <v>71</v>
      </c>
      <c r="D2539">
        <v>76</v>
      </c>
      <c r="E2539">
        <f>AVERAGE($A$2:A2539)</f>
        <v>64.677698975571317</v>
      </c>
      <c r="F2539">
        <f>AVERAGE($B$2:B2539)</f>
        <v>60.245862884160758</v>
      </c>
      <c r="G2539">
        <f>AVERAGE($C$2:C2539)</f>
        <v>64.457052797478326</v>
      </c>
      <c r="H2539">
        <f>AVERAGE($D$2:D2539)</f>
        <v>58.372734436564222</v>
      </c>
    </row>
    <row r="2540" spans="1:8" x14ac:dyDescent="0.25">
      <c r="A2540">
        <v>65</v>
      </c>
      <c r="B2540">
        <v>60</v>
      </c>
      <c r="C2540">
        <v>54</v>
      </c>
      <c r="D2540">
        <v>72</v>
      </c>
      <c r="E2540">
        <f>AVERAGE($A$2:A2540)</f>
        <v>64.677825915714848</v>
      </c>
      <c r="F2540">
        <f>AVERAGE($B$2:B2540)</f>
        <v>60.245766049625836</v>
      </c>
      <c r="G2540">
        <f>AVERAGE($C$2:C2540)</f>
        <v>64.452934226073253</v>
      </c>
      <c r="H2540">
        <f>AVERAGE($D$2:D2540)</f>
        <v>58.378101614808983</v>
      </c>
    </row>
    <row r="2541" spans="1:8" x14ac:dyDescent="0.25">
      <c r="A2541">
        <v>79</v>
      </c>
      <c r="B2541">
        <v>68</v>
      </c>
      <c r="C2541">
        <v>54</v>
      </c>
      <c r="D2541">
        <v>78</v>
      </c>
      <c r="E2541">
        <f>AVERAGE($A$2:A2541)</f>
        <v>64.683464566929132</v>
      </c>
      <c r="F2541">
        <f>AVERAGE($B$2:B2541)</f>
        <v>60.248818897637797</v>
      </c>
      <c r="G2541">
        <f>AVERAGE($C$2:C2541)</f>
        <v>64.448818897637793</v>
      </c>
      <c r="H2541">
        <f>AVERAGE($D$2:D2541)</f>
        <v>58.385826771653541</v>
      </c>
    </row>
    <row r="2542" spans="1:8" x14ac:dyDescent="0.25">
      <c r="A2542">
        <v>60</v>
      </c>
      <c r="B2542">
        <v>74</v>
      </c>
      <c r="C2542">
        <v>70</v>
      </c>
      <c r="D2542">
        <v>82</v>
      </c>
      <c r="E2542">
        <f>AVERAGE($A$2:A2542)</f>
        <v>64.681621408894131</v>
      </c>
      <c r="F2542">
        <f>AVERAGE($B$2:B2542)</f>
        <v>60.25423061786698</v>
      </c>
      <c r="G2542">
        <f>AVERAGE($C$2:C2542)</f>
        <v>64.451003541912627</v>
      </c>
      <c r="H2542">
        <f>AVERAGE($D$2:D2542)</f>
        <v>58.395120031483671</v>
      </c>
    </row>
    <row r="2543" spans="1:8" x14ac:dyDescent="0.25">
      <c r="A2543">
        <v>45</v>
      </c>
      <c r="B2543">
        <v>70</v>
      </c>
      <c r="C2543">
        <v>53</v>
      </c>
      <c r="D2543">
        <v>77</v>
      </c>
      <c r="E2543">
        <f>AVERAGE($A$2:A2543)</f>
        <v>64.673878835562547</v>
      </c>
      <c r="F2543">
        <f>AVERAGE($B$2:B2543)</f>
        <v>60.258064516129032</v>
      </c>
      <c r="G2543">
        <f>AVERAGE($C$2:C2543)</f>
        <v>64.446498819826914</v>
      </c>
      <c r="H2543">
        <f>AVERAGE($D$2:D2543)</f>
        <v>58.402439024390247</v>
      </c>
    </row>
    <row r="2544" spans="1:8" x14ac:dyDescent="0.25">
      <c r="A2544">
        <v>33</v>
      </c>
      <c r="B2544">
        <v>67</v>
      </c>
      <c r="C2544">
        <v>39</v>
      </c>
      <c r="D2544">
        <v>73</v>
      </c>
      <c r="E2544">
        <f>AVERAGE($A$2:A2544)</f>
        <v>64.661423515532832</v>
      </c>
      <c r="F2544">
        <f>AVERAGE($B$2:B2544)</f>
        <v>60.260715690129771</v>
      </c>
      <c r="G2544">
        <f>AVERAGE($C$2:C2544)</f>
        <v>64.436492331891472</v>
      </c>
      <c r="H2544">
        <f>AVERAGE($D$2:D2544)</f>
        <v>58.408179315768777</v>
      </c>
    </row>
    <row r="2545" spans="1:8" x14ac:dyDescent="0.25">
      <c r="A2545">
        <v>23</v>
      </c>
      <c r="B2545">
        <v>65</v>
      </c>
      <c r="C2545">
        <v>58</v>
      </c>
      <c r="D2545">
        <v>69</v>
      </c>
      <c r="E2545">
        <f>AVERAGE($A$2:A2545)</f>
        <v>64.64504716981132</v>
      </c>
      <c r="F2545">
        <f>AVERAGE($B$2:B2545)</f>
        <v>60.262578616352201</v>
      </c>
      <c r="G2545">
        <f>AVERAGE($C$2:C2545)</f>
        <v>64.433962264150949</v>
      </c>
      <c r="H2545">
        <f>AVERAGE($D$2:D2545)</f>
        <v>58.412342767295598</v>
      </c>
    </row>
    <row r="2546" spans="1:8" x14ac:dyDescent="0.25">
      <c r="A2546">
        <v>29</v>
      </c>
      <c r="B2546">
        <v>79</v>
      </c>
      <c r="C2546">
        <v>73</v>
      </c>
      <c r="D2546">
        <v>75</v>
      </c>
      <c r="E2546">
        <f>AVERAGE($A$2:A2546)</f>
        <v>64.631041257367386</v>
      </c>
      <c r="F2546">
        <f>AVERAGE($B$2:B2546)</f>
        <v>60.269941060903733</v>
      </c>
      <c r="G2546">
        <f>AVERAGE($C$2:C2546)</f>
        <v>64.437328094302558</v>
      </c>
      <c r="H2546">
        <f>AVERAGE($D$2:D2546)</f>
        <v>58.418860510805501</v>
      </c>
    </row>
    <row r="2547" spans="1:8" x14ac:dyDescent="0.25">
      <c r="A2547">
        <v>59</v>
      </c>
      <c r="B2547">
        <v>83</v>
      </c>
      <c r="C2547">
        <v>55</v>
      </c>
      <c r="D2547">
        <v>71</v>
      </c>
      <c r="E2547">
        <f>AVERAGE($A$2:A2547)</f>
        <v>64.628829536527888</v>
      </c>
      <c r="F2547">
        <f>AVERAGE($B$2:B2547)</f>
        <v>60.278868813825611</v>
      </c>
      <c r="G2547">
        <f>AVERAGE($C$2:C2547)</f>
        <v>64.433621366849962</v>
      </c>
      <c r="H2547">
        <f>AVERAGE($D$2:D2547)</f>
        <v>58.423802042419481</v>
      </c>
    </row>
    <row r="2548" spans="1:8" x14ac:dyDescent="0.25">
      <c r="A2548">
        <v>58</v>
      </c>
      <c r="B2548">
        <v>77</v>
      </c>
      <c r="C2548">
        <v>71</v>
      </c>
      <c r="D2548">
        <v>77</v>
      </c>
      <c r="E2548">
        <f>AVERAGE($A$2:A2548)</f>
        <v>64.62622693364743</v>
      </c>
      <c r="F2548">
        <f>AVERAGE($B$2:B2548)</f>
        <v>60.285433843737728</v>
      </c>
      <c r="G2548">
        <f>AVERAGE($C$2:C2548)</f>
        <v>64.436199450333731</v>
      </c>
      <c r="H2548">
        <f>AVERAGE($D$2:D2548)</f>
        <v>58.431095406360427</v>
      </c>
    </row>
    <row r="2549" spans="1:8" x14ac:dyDescent="0.25">
      <c r="A2549">
        <v>43</v>
      </c>
      <c r="B2549">
        <v>59</v>
      </c>
      <c r="C2549">
        <v>54</v>
      </c>
      <c r="D2549">
        <v>73</v>
      </c>
      <c r="E2549">
        <f>AVERAGE($A$2:A2549)</f>
        <v>64.617739403453683</v>
      </c>
      <c r="F2549">
        <f>AVERAGE($B$2:B2549)</f>
        <v>60.284929356357928</v>
      </c>
      <c r="G2549">
        <f>AVERAGE($C$2:C2549)</f>
        <v>64.432103610675043</v>
      </c>
      <c r="H2549">
        <f>AVERAGE($D$2:D2549)</f>
        <v>58.43681318681319</v>
      </c>
    </row>
    <row r="2550" spans="1:8" x14ac:dyDescent="0.25">
      <c r="A2550">
        <v>31</v>
      </c>
      <c r="B2550">
        <v>67</v>
      </c>
      <c r="C2550">
        <v>75</v>
      </c>
      <c r="D2550">
        <v>78</v>
      </c>
      <c r="E2550">
        <f>AVERAGE($A$2:A2550)</f>
        <v>64.604550804236951</v>
      </c>
      <c r="F2550">
        <f>AVERAGE($B$2:B2550)</f>
        <v>60.287563750490385</v>
      </c>
      <c r="G2550">
        <f>AVERAGE($C$2:C2550)</f>
        <v>64.436249509611613</v>
      </c>
      <c r="H2550">
        <f>AVERAGE($D$2:D2550)</f>
        <v>58.444488034523346</v>
      </c>
    </row>
    <row r="2551" spans="1:8" x14ac:dyDescent="0.25">
      <c r="A2551">
        <v>22</v>
      </c>
      <c r="B2551">
        <v>65</v>
      </c>
      <c r="C2551">
        <v>71</v>
      </c>
      <c r="D2551">
        <v>73</v>
      </c>
      <c r="E2551">
        <f>AVERAGE($A$2:A2551)</f>
        <v>64.587843137254907</v>
      </c>
      <c r="F2551">
        <f>AVERAGE($B$2:B2551)</f>
        <v>60.289411764705882</v>
      </c>
      <c r="G2551">
        <f>AVERAGE($C$2:C2551)</f>
        <v>64.438823529411764</v>
      </c>
      <c r="H2551">
        <f>AVERAGE($D$2:D2551)</f>
        <v>58.450196078431375</v>
      </c>
    </row>
    <row r="2552" spans="1:8" x14ac:dyDescent="0.25">
      <c r="A2552">
        <v>38</v>
      </c>
      <c r="B2552">
        <v>49</v>
      </c>
      <c r="C2552">
        <v>68</v>
      </c>
      <c r="D2552">
        <v>78</v>
      </c>
      <c r="E2552">
        <f>AVERAGE($A$2:A2552)</f>
        <v>64.577420619364958</v>
      </c>
      <c r="F2552">
        <f>AVERAGE($B$2:B2552)</f>
        <v>60.284986279890241</v>
      </c>
      <c r="G2552">
        <f>AVERAGE($C$2:C2552)</f>
        <v>64.440219521756177</v>
      </c>
      <c r="H2552">
        <f>AVERAGE($D$2:D2552)</f>
        <v>58.457859662877304</v>
      </c>
    </row>
    <row r="2553" spans="1:8" x14ac:dyDescent="0.25">
      <c r="A2553">
        <v>50</v>
      </c>
      <c r="B2553">
        <v>59</v>
      </c>
      <c r="C2553">
        <v>65</v>
      </c>
      <c r="D2553">
        <v>73</v>
      </c>
      <c r="E2553">
        <f>AVERAGE($A$2:A2553)</f>
        <v>64.571708463949847</v>
      </c>
      <c r="F2553">
        <f>AVERAGE($B$2:B2553)</f>
        <v>60.28448275862069</v>
      </c>
      <c r="G2553">
        <f>AVERAGE($C$2:C2553)</f>
        <v>64.440438871473347</v>
      </c>
      <c r="H2553">
        <f>AVERAGE($D$2:D2553)</f>
        <v>58.463557993730404</v>
      </c>
    </row>
    <row r="2554" spans="1:8" x14ac:dyDescent="0.25">
      <c r="A2554">
        <v>76</v>
      </c>
      <c r="B2554">
        <v>74</v>
      </c>
      <c r="C2554">
        <v>49</v>
      </c>
      <c r="D2554">
        <v>78</v>
      </c>
      <c r="E2554">
        <f>AVERAGE($A$2:A2554)</f>
        <v>64.576184880532708</v>
      </c>
      <c r="F2554">
        <f>AVERAGE($B$2:B2554)</f>
        <v>60.289855072463766</v>
      </c>
      <c r="G2554">
        <f>AVERAGE($C$2:C2554)</f>
        <v>64.434390912651779</v>
      </c>
      <c r="H2554">
        <f>AVERAGE($D$2:D2554)</f>
        <v>58.471210340775556</v>
      </c>
    </row>
    <row r="2555" spans="1:8" x14ac:dyDescent="0.25">
      <c r="A2555">
        <v>72</v>
      </c>
      <c r="B2555">
        <v>79</v>
      </c>
      <c r="C2555">
        <v>36</v>
      </c>
      <c r="D2555">
        <v>73</v>
      </c>
      <c r="E2555">
        <f>AVERAGE($A$2:A2555)</f>
        <v>64.579091620986688</v>
      </c>
      <c r="F2555">
        <f>AVERAGE($B$2:B2555)</f>
        <v>60.297180892717307</v>
      </c>
      <c r="G2555">
        <f>AVERAGE($C$2:C2555)</f>
        <v>64.423257635082223</v>
      </c>
      <c r="H2555">
        <f>AVERAGE($D$2:D2555)</f>
        <v>58.476898981989038</v>
      </c>
    </row>
    <row r="2556" spans="1:8" x14ac:dyDescent="0.25">
      <c r="A2556">
        <v>69</v>
      </c>
      <c r="B2556">
        <v>74</v>
      </c>
      <c r="C2556">
        <v>26</v>
      </c>
      <c r="D2556">
        <v>78</v>
      </c>
      <c r="E2556">
        <f>AVERAGE($A$2:A2556)</f>
        <v>64.580821917808223</v>
      </c>
      <c r="F2556">
        <f>AVERAGE($B$2:B2556)</f>
        <v>60.302544031311157</v>
      </c>
      <c r="G2556">
        <f>AVERAGE($C$2:C2556)</f>
        <v>64.408219178082192</v>
      </c>
      <c r="H2556">
        <f>AVERAGE($D$2:D2556)</f>
        <v>58.484540117416827</v>
      </c>
    </row>
    <row r="2557" spans="1:8" x14ac:dyDescent="0.25">
      <c r="A2557">
        <v>52</v>
      </c>
      <c r="B2557">
        <v>79</v>
      </c>
      <c r="C2557">
        <v>60</v>
      </c>
      <c r="D2557">
        <v>73</v>
      </c>
      <c r="E2557">
        <f>AVERAGE($A$2:A2557)</f>
        <v>64.575899843505482</v>
      </c>
      <c r="F2557">
        <f>AVERAGE($B$2:B2557)</f>
        <v>60.309859154929576</v>
      </c>
      <c r="G2557">
        <f>AVERAGE($C$2:C2557)</f>
        <v>64.406494522691702</v>
      </c>
      <c r="H2557">
        <f>AVERAGE($D$2:D2557)</f>
        <v>58.49021909233177</v>
      </c>
    </row>
    <row r="2558" spans="1:8" x14ac:dyDescent="0.25">
      <c r="A2558">
        <v>69</v>
      </c>
      <c r="B2558">
        <v>60</v>
      </c>
      <c r="C2558">
        <v>45</v>
      </c>
      <c r="D2558">
        <v>78</v>
      </c>
      <c r="E2558">
        <f>AVERAGE($A$2:A2558)</f>
        <v>64.577630035197501</v>
      </c>
      <c r="F2558">
        <f>AVERAGE($B$2:B2558)</f>
        <v>60.309737974188501</v>
      </c>
      <c r="G2558">
        <f>AVERAGE($C$2:C2558)</f>
        <v>64.398904966757925</v>
      </c>
      <c r="H2558">
        <f>AVERAGE($D$2:D2558)</f>
        <v>58.49784904184591</v>
      </c>
    </row>
    <row r="2559" spans="1:8" x14ac:dyDescent="0.25">
      <c r="A2559">
        <v>52</v>
      </c>
      <c r="B2559">
        <v>75</v>
      </c>
      <c r="C2559">
        <v>33</v>
      </c>
      <c r="D2559">
        <v>82</v>
      </c>
      <c r="E2559">
        <f>AVERAGE($A$2:A2559)</f>
        <v>64.572713057075845</v>
      </c>
      <c r="F2559">
        <f>AVERAGE($B$2:B2559)</f>
        <v>60.315480844409699</v>
      </c>
      <c r="G2559">
        <f>AVERAGE($C$2:C2559)</f>
        <v>64.386630179827989</v>
      </c>
      <c r="H2559">
        <f>AVERAGE($D$2:D2559)</f>
        <v>58.507036747458955</v>
      </c>
    </row>
    <row r="2560" spans="1:8" x14ac:dyDescent="0.25">
      <c r="A2560">
        <v>78</v>
      </c>
      <c r="B2560">
        <v>71</v>
      </c>
      <c r="C2560">
        <v>53</v>
      </c>
      <c r="D2560">
        <v>77</v>
      </c>
      <c r="E2560">
        <f>AVERAGE($A$2:A2560)</f>
        <v>64.577960140679949</v>
      </c>
      <c r="F2560">
        <f>AVERAGE($B$2:B2560)</f>
        <v>60.319656115670185</v>
      </c>
      <c r="G2560">
        <f>AVERAGE($C$2:C2560)</f>
        <v>64.382180539273151</v>
      </c>
      <c r="H2560">
        <f>AVERAGE($D$2:D2560)</f>
        <v>58.514263384134431</v>
      </c>
    </row>
    <row r="2561" spans="1:8" x14ac:dyDescent="0.25">
      <c r="A2561">
        <v>79</v>
      </c>
      <c r="B2561">
        <v>68</v>
      </c>
      <c r="C2561">
        <v>74</v>
      </c>
      <c r="D2561">
        <v>82</v>
      </c>
      <c r="E2561">
        <f>AVERAGE($A$2:A2561)</f>
        <v>64.583593750000006</v>
      </c>
      <c r="F2561">
        <f>AVERAGE($B$2:B2561)</f>
        <v>60.322656250000001</v>
      </c>
      <c r="G2561">
        <f>AVERAGE($C$2:C2561)</f>
        <v>64.385937499999997</v>
      </c>
      <c r="H2561">
        <f>AVERAGE($D$2:D2561)</f>
        <v>58.5234375</v>
      </c>
    </row>
    <row r="2562" spans="1:8" x14ac:dyDescent="0.25">
      <c r="A2562">
        <v>74</v>
      </c>
      <c r="B2562">
        <v>65</v>
      </c>
      <c r="C2562">
        <v>79</v>
      </c>
      <c r="D2562">
        <v>77</v>
      </c>
      <c r="E2562">
        <f>AVERAGE($A$2:A2562)</f>
        <v>64.587270597422886</v>
      </c>
      <c r="F2562">
        <f>AVERAGE($B$2:B2562)</f>
        <v>60.324482623975008</v>
      </c>
      <c r="G2562">
        <f>AVERAGE($C$2:C2562)</f>
        <v>64.391643889105822</v>
      </c>
      <c r="H2562">
        <f>AVERAGE($D$2:D2562)</f>
        <v>58.530652089027726</v>
      </c>
    </row>
    <row r="2563" spans="1:8" x14ac:dyDescent="0.25">
      <c r="A2563">
        <v>79</v>
      </c>
      <c r="B2563">
        <v>79</v>
      </c>
      <c r="C2563">
        <v>74</v>
      </c>
      <c r="D2563">
        <v>73</v>
      </c>
      <c r="E2563">
        <f>AVERAGE($A$2:A2563)</f>
        <v>64.592896174863384</v>
      </c>
      <c r="F2563">
        <f>AVERAGE($B$2:B2563)</f>
        <v>60.331772053083526</v>
      </c>
      <c r="G2563">
        <f>AVERAGE($C$2:C2563)</f>
        <v>64.395394223263082</v>
      </c>
      <c r="H2563">
        <f>AVERAGE($D$2:D2563)</f>
        <v>58.536299765807961</v>
      </c>
    </row>
    <row r="2564" spans="1:8" x14ac:dyDescent="0.25">
      <c r="A2564">
        <v>74</v>
      </c>
      <c r="B2564">
        <v>60</v>
      </c>
      <c r="C2564">
        <v>70</v>
      </c>
      <c r="D2564">
        <v>78</v>
      </c>
      <c r="E2564">
        <f>AVERAGE($A$2:A2564)</f>
        <v>64.596566523605148</v>
      </c>
      <c r="F2564">
        <f>AVERAGE($B$2:B2564)</f>
        <v>60.33164260632072</v>
      </c>
      <c r="G2564">
        <f>AVERAGE($C$2:C2564)</f>
        <v>64.397580959812714</v>
      </c>
      <c r="H2564">
        <f>AVERAGE($D$2:D2564)</f>
        <v>58.543893874365978</v>
      </c>
    </row>
    <row r="2565" spans="1:8" x14ac:dyDescent="0.25">
      <c r="A2565">
        <v>76</v>
      </c>
      <c r="B2565">
        <v>75</v>
      </c>
      <c r="C2565">
        <v>76</v>
      </c>
      <c r="D2565">
        <v>82</v>
      </c>
      <c r="E2565">
        <f>AVERAGE($A$2:A2565)</f>
        <v>64.601014040561623</v>
      </c>
      <c r="F2565">
        <f>AVERAGE($B$2:B2565)</f>
        <v>60.33736349453978</v>
      </c>
      <c r="G2565">
        <f>AVERAGE($C$2:C2565)</f>
        <v>64.402106084243371</v>
      </c>
      <c r="H2565">
        <f>AVERAGE($D$2:D2565)</f>
        <v>58.553042121684868</v>
      </c>
    </row>
    <row r="2566" spans="1:8" x14ac:dyDescent="0.25">
      <c r="A2566">
        <v>72</v>
      </c>
      <c r="B2566">
        <v>71</v>
      </c>
      <c r="C2566">
        <v>58</v>
      </c>
      <c r="D2566">
        <v>77</v>
      </c>
      <c r="E2566">
        <f>AVERAGE($A$2:A2566)</f>
        <v>64.603898635477577</v>
      </c>
      <c r="F2566">
        <f>AVERAGE($B$2:B2566)</f>
        <v>60.341520467836254</v>
      </c>
      <c r="G2566">
        <f>AVERAGE($C$2:C2566)</f>
        <v>64.399610136452239</v>
      </c>
      <c r="H2566">
        <f>AVERAGE($D$2:D2566)</f>
        <v>58.560233918128652</v>
      </c>
    </row>
    <row r="2567" spans="1:8" x14ac:dyDescent="0.25">
      <c r="A2567">
        <v>69</v>
      </c>
      <c r="B2567">
        <v>68</v>
      </c>
      <c r="C2567">
        <v>78</v>
      </c>
      <c r="D2567">
        <v>73</v>
      </c>
      <c r="E2567">
        <f>AVERAGE($A$2:A2567)</f>
        <v>64.60561184723305</v>
      </c>
      <c r="F2567">
        <f>AVERAGE($B$2:B2567)</f>
        <v>60.344505066250974</v>
      </c>
      <c r="G2567">
        <f>AVERAGE($C$2:C2567)</f>
        <v>64.40491036632892</v>
      </c>
      <c r="H2567">
        <f>AVERAGE($D$2:D2567)</f>
        <v>58.565861262665628</v>
      </c>
    </row>
    <row r="2568" spans="1:8" x14ac:dyDescent="0.25">
      <c r="A2568">
        <v>75</v>
      </c>
      <c r="B2568">
        <v>51</v>
      </c>
      <c r="C2568">
        <v>73</v>
      </c>
      <c r="D2568">
        <v>58</v>
      </c>
      <c r="E2568">
        <f>AVERAGE($A$2:A2568)</f>
        <v>64.609661082976231</v>
      </c>
      <c r="F2568">
        <f>AVERAGE($B$2:B2568)</f>
        <v>60.340864822750291</v>
      </c>
      <c r="G2568">
        <f>AVERAGE($C$2:C2568)</f>
        <v>64.408258667705496</v>
      </c>
      <c r="H2568">
        <f>AVERAGE($D$2:D2568)</f>
        <v>58.565640825866772</v>
      </c>
    </row>
    <row r="2569" spans="1:8" x14ac:dyDescent="0.25">
      <c r="A2569">
        <v>80</v>
      </c>
      <c r="B2569">
        <v>68</v>
      </c>
      <c r="C2569">
        <v>55</v>
      </c>
      <c r="D2569">
        <v>57</v>
      </c>
      <c r="E2569">
        <f>AVERAGE($A$2:A2569)</f>
        <v>64.61565420560747</v>
      </c>
      <c r="F2569">
        <f>AVERAGE($B$2:B2569)</f>
        <v>60.343847352024923</v>
      </c>
      <c r="G2569">
        <f>AVERAGE($C$2:C2569)</f>
        <v>64.404595015576319</v>
      </c>
      <c r="H2569">
        <f>AVERAGE($D$2:D2569)</f>
        <v>58.565031152647975</v>
      </c>
    </row>
    <row r="2570" spans="1:8" x14ac:dyDescent="0.25">
      <c r="A2570">
        <v>67</v>
      </c>
      <c r="B2570">
        <v>51</v>
      </c>
      <c r="C2570">
        <v>41</v>
      </c>
      <c r="D2570">
        <v>73</v>
      </c>
      <c r="E2570">
        <f>AVERAGE($A$2:A2570)</f>
        <v>64.616582327753989</v>
      </c>
      <c r="F2570">
        <f>AVERAGE($B$2:B2570)</f>
        <v>60.340210198520822</v>
      </c>
      <c r="G2570">
        <f>AVERAGE($C$2:C2570)</f>
        <v>64.395484624367455</v>
      </c>
      <c r="H2570">
        <f>AVERAGE($D$2:D2570)</f>
        <v>58.57065005838848</v>
      </c>
    </row>
    <row r="2571" spans="1:8" x14ac:dyDescent="0.25">
      <c r="A2571">
        <v>65</v>
      </c>
      <c r="B2571">
        <v>61</v>
      </c>
      <c r="C2571">
        <v>53</v>
      </c>
      <c r="D2571">
        <v>78</v>
      </c>
      <c r="E2571">
        <f>AVERAGE($A$2:A2571)</f>
        <v>64.616731517509734</v>
      </c>
      <c r="F2571">
        <f>AVERAGE($B$2:B2571)</f>
        <v>60.340466926070036</v>
      </c>
      <c r="G2571">
        <f>AVERAGE($C$2:C2571)</f>
        <v>64.391050583657588</v>
      </c>
      <c r="H2571">
        <f>AVERAGE($D$2:D2571)</f>
        <v>58.578210116731519</v>
      </c>
    </row>
    <row r="2572" spans="1:8" x14ac:dyDescent="0.25">
      <c r="A2572">
        <v>49</v>
      </c>
      <c r="B2572">
        <v>76</v>
      </c>
      <c r="C2572">
        <v>53</v>
      </c>
      <c r="D2572">
        <v>82</v>
      </c>
      <c r="E2572">
        <f>AVERAGE($A$2:A2572)</f>
        <v>64.610657331777517</v>
      </c>
      <c r="F2572">
        <f>AVERAGE($B$2:B2572)</f>
        <v>60.346557759626606</v>
      </c>
      <c r="G2572">
        <f>AVERAGE($C$2:C2572)</f>
        <v>64.386619992220929</v>
      </c>
      <c r="H2572">
        <f>AVERAGE($D$2:D2572)</f>
        <v>58.587320108907043</v>
      </c>
    </row>
    <row r="2573" spans="1:8" x14ac:dyDescent="0.25">
      <c r="A2573">
        <v>50</v>
      </c>
      <c r="B2573">
        <v>72</v>
      </c>
      <c r="C2573">
        <v>74</v>
      </c>
      <c r="D2573">
        <v>77</v>
      </c>
      <c r="E2573">
        <f>AVERAGE($A$2:A2573)</f>
        <v>64.604976671850693</v>
      </c>
      <c r="F2573">
        <f>AVERAGE($B$2:B2573)</f>
        <v>60.351088646967341</v>
      </c>
      <c r="G2573">
        <f>AVERAGE($C$2:C2573)</f>
        <v>64.390357698289264</v>
      </c>
      <c r="H2573">
        <f>AVERAGE($D$2:D2573)</f>
        <v>58.594479004665629</v>
      </c>
    </row>
    <row r="2574" spans="1:8" x14ac:dyDescent="0.25">
      <c r="A2574">
        <v>67</v>
      </c>
      <c r="B2574">
        <v>69</v>
      </c>
      <c r="C2574">
        <v>56</v>
      </c>
      <c r="D2574">
        <v>73</v>
      </c>
      <c r="E2574">
        <f>AVERAGE($A$2:A2574)</f>
        <v>64.605907500971625</v>
      </c>
      <c r="F2574">
        <f>AVERAGE($B$2:B2574)</f>
        <v>60.354450058297708</v>
      </c>
      <c r="G2574">
        <f>AVERAGE($C$2:C2574)</f>
        <v>64.387096774193552</v>
      </c>
      <c r="H2574">
        <f>AVERAGE($D$2:D2574)</f>
        <v>58.600077730275942</v>
      </c>
    </row>
    <row r="2575" spans="1:8" x14ac:dyDescent="0.25">
      <c r="A2575">
        <v>51</v>
      </c>
      <c r="B2575">
        <v>75</v>
      </c>
      <c r="C2575">
        <v>77</v>
      </c>
      <c r="D2575">
        <v>69</v>
      </c>
      <c r="E2575">
        <f>AVERAGE($A$2:A2575)</f>
        <v>64.600621600621594</v>
      </c>
      <c r="F2575">
        <f>AVERAGE($B$2:B2575)</f>
        <v>60.36013986013986</v>
      </c>
      <c r="G2575">
        <f>AVERAGE($C$2:C2575)</f>
        <v>64.391996891996897</v>
      </c>
      <c r="H2575">
        <f>AVERAGE($D$2:D2575)</f>
        <v>58.604118104118108</v>
      </c>
    </row>
    <row r="2576" spans="1:8" x14ac:dyDescent="0.25">
      <c r="A2576">
        <v>41</v>
      </c>
      <c r="B2576">
        <v>71</v>
      </c>
      <c r="C2576">
        <v>73</v>
      </c>
      <c r="D2576">
        <v>66</v>
      </c>
      <c r="E2576">
        <f>AVERAGE($A$2:A2576)</f>
        <v>64.591456310679618</v>
      </c>
      <c r="F2576">
        <f>AVERAGE($B$2:B2576)</f>
        <v>60.364271844660195</v>
      </c>
      <c r="G2576">
        <f>AVERAGE($C$2:C2576)</f>
        <v>64.395339805825245</v>
      </c>
      <c r="H2576">
        <f>AVERAGE($D$2:D2576)</f>
        <v>58.606990291262136</v>
      </c>
    </row>
    <row r="2577" spans="1:8" x14ac:dyDescent="0.25">
      <c r="A2577">
        <v>60</v>
      </c>
      <c r="B2577">
        <v>54</v>
      </c>
      <c r="C2577">
        <v>69</v>
      </c>
      <c r="D2577">
        <v>73</v>
      </c>
      <c r="E2577">
        <f>AVERAGE($A$2:A2577)</f>
        <v>64.589673913043484</v>
      </c>
      <c r="F2577">
        <f>AVERAGE($B$2:B2577)</f>
        <v>60.361801242236027</v>
      </c>
      <c r="G2577">
        <f>AVERAGE($C$2:C2577)</f>
        <v>64.397127329192543</v>
      </c>
      <c r="H2577">
        <f>AVERAGE($D$2:D2577)</f>
        <v>58.612577639751549</v>
      </c>
    </row>
    <row r="2578" spans="1:8" x14ac:dyDescent="0.25">
      <c r="A2578">
        <v>68</v>
      </c>
      <c r="B2578">
        <v>40</v>
      </c>
      <c r="C2578">
        <v>66</v>
      </c>
      <c r="D2578">
        <v>69</v>
      </c>
      <c r="E2578">
        <f>AVERAGE($A$2:A2578)</f>
        <v>64.590997283663171</v>
      </c>
      <c r="F2578">
        <f>AVERAGE($B$2:B2578)</f>
        <v>60.353899883585562</v>
      </c>
      <c r="G2578">
        <f>AVERAGE($C$2:C2578)</f>
        <v>64.397749320915793</v>
      </c>
      <c r="H2578">
        <f>AVERAGE($D$2:D2578)</f>
        <v>58.616608459448969</v>
      </c>
    </row>
    <row r="2579" spans="1:8" x14ac:dyDescent="0.25">
      <c r="A2579">
        <v>65</v>
      </c>
      <c r="B2579">
        <v>66</v>
      </c>
      <c r="C2579">
        <v>64</v>
      </c>
      <c r="D2579">
        <v>66</v>
      </c>
      <c r="E2579">
        <f>AVERAGE($A$2:A2579)</f>
        <v>64.59115593483321</v>
      </c>
      <c r="F2579">
        <f>AVERAGE($B$2:B2579)</f>
        <v>60.356089992242048</v>
      </c>
      <c r="G2579">
        <f>AVERAGE($C$2:C2579)</f>
        <v>64.397595034910779</v>
      </c>
      <c r="H2579">
        <f>AVERAGE($D$2:D2579)</f>
        <v>58.619472459270753</v>
      </c>
    </row>
    <row r="2580" spans="1:8" x14ac:dyDescent="0.25">
      <c r="A2580">
        <v>72</v>
      </c>
      <c r="B2580">
        <v>73</v>
      </c>
      <c r="C2580">
        <v>78</v>
      </c>
      <c r="D2580">
        <v>73</v>
      </c>
      <c r="E2580">
        <f>AVERAGE($A$2:A2580)</f>
        <v>64.594028693291975</v>
      </c>
      <c r="F2580">
        <f>AVERAGE($B$2:B2580)</f>
        <v>60.360992632803409</v>
      </c>
      <c r="G2580">
        <f>AVERAGE($C$2:C2580)</f>
        <v>64.402869329197358</v>
      </c>
      <c r="H2580">
        <f>AVERAGE($D$2:D2580)</f>
        <v>58.625048468398603</v>
      </c>
    </row>
    <row r="2581" spans="1:8" x14ac:dyDescent="0.25">
      <c r="A2581">
        <v>69</v>
      </c>
      <c r="B2581">
        <v>55</v>
      </c>
      <c r="C2581">
        <v>59</v>
      </c>
      <c r="D2581">
        <v>78</v>
      </c>
      <c r="E2581">
        <f>AVERAGE($A$2:A2581)</f>
        <v>64.595736434108531</v>
      </c>
      <c r="F2581">
        <f>AVERAGE($B$2:B2581)</f>
        <v>60.358914728682173</v>
      </c>
      <c r="G2581">
        <f>AVERAGE($C$2:C2581)</f>
        <v>64.400775193798452</v>
      </c>
      <c r="H2581">
        <f>AVERAGE($D$2:D2581)</f>
        <v>58.632558139534886</v>
      </c>
    </row>
    <row r="2582" spans="1:8" x14ac:dyDescent="0.25">
      <c r="A2582">
        <v>52</v>
      </c>
      <c r="B2582">
        <v>64</v>
      </c>
      <c r="C2582">
        <v>79</v>
      </c>
      <c r="D2582">
        <v>82</v>
      </c>
      <c r="E2582">
        <f>AVERAGE($A$2:A2582)</f>
        <v>64.590856257264633</v>
      </c>
      <c r="F2582">
        <f>AVERAGE($B$2:B2582)</f>
        <v>60.360325455249907</v>
      </c>
      <c r="G2582">
        <f>AVERAGE($C$2:C2582)</f>
        <v>64.406431615652849</v>
      </c>
      <c r="H2582">
        <f>AVERAGE($D$2:D2582)</f>
        <v>58.641611778380472</v>
      </c>
    </row>
    <row r="2583" spans="1:8" x14ac:dyDescent="0.25">
      <c r="A2583">
        <v>57</v>
      </c>
      <c r="B2583">
        <v>78</v>
      </c>
      <c r="C2583">
        <v>60</v>
      </c>
      <c r="D2583">
        <v>77</v>
      </c>
      <c r="E2583">
        <f>AVERAGE($A$2:A2583)</f>
        <v>64.587916343919446</v>
      </c>
      <c r="F2583">
        <f>AVERAGE($B$2:B2583)</f>
        <v>60.367157242447718</v>
      </c>
      <c r="G2583">
        <f>AVERAGE($C$2:C2583)</f>
        <v>64.404725019364832</v>
      </c>
      <c r="H2583">
        <f>AVERAGE($D$2:D2583)</f>
        <v>58.648721920991477</v>
      </c>
    </row>
    <row r="2584" spans="1:8" x14ac:dyDescent="0.25">
      <c r="A2584">
        <v>43</v>
      </c>
      <c r="B2584">
        <v>81</v>
      </c>
      <c r="C2584">
        <v>45</v>
      </c>
      <c r="D2584">
        <v>73</v>
      </c>
      <c r="E2584">
        <f>AVERAGE($A$2:A2584)</f>
        <v>64.579558652729389</v>
      </c>
      <c r="F2584">
        <f>AVERAGE($B$2:B2584)</f>
        <v>60.375145180023232</v>
      </c>
      <c r="G2584">
        <f>AVERAGE($C$2:C2584)</f>
        <v>64.397212543554005</v>
      </c>
      <c r="H2584">
        <f>AVERAGE($D$2:D2584)</f>
        <v>58.654277971351142</v>
      </c>
    </row>
    <row r="2585" spans="1:8" x14ac:dyDescent="0.25">
      <c r="A2585">
        <v>31</v>
      </c>
      <c r="B2585">
        <v>76</v>
      </c>
      <c r="C2585">
        <v>33</v>
      </c>
      <c r="D2585">
        <v>55</v>
      </c>
      <c r="E2585">
        <f>AVERAGE($A$2:A2585)</f>
        <v>64.566563467492259</v>
      </c>
      <c r="F2585">
        <f>AVERAGE($B$2:B2585)</f>
        <v>60.381191950464398</v>
      </c>
      <c r="G2585">
        <f>AVERAGE($C$2:C2585)</f>
        <v>64.385061919504651</v>
      </c>
      <c r="H2585">
        <f>AVERAGE($D$2:D2585)</f>
        <v>58.652863777089784</v>
      </c>
    </row>
    <row r="2586" spans="1:8" x14ac:dyDescent="0.25">
      <c r="A2586">
        <v>61</v>
      </c>
      <c r="B2586">
        <v>72</v>
      </c>
      <c r="C2586">
        <v>23</v>
      </c>
      <c r="D2586">
        <v>55</v>
      </c>
      <c r="E2586">
        <f>AVERAGE($A$2:A2586)</f>
        <v>64.565183752417795</v>
      </c>
      <c r="F2586">
        <f>AVERAGE($B$2:B2586)</f>
        <v>60.385686653771764</v>
      </c>
      <c r="G2586">
        <f>AVERAGE($C$2:C2586)</f>
        <v>64.369052224371373</v>
      </c>
      <c r="H2586">
        <f>AVERAGE($D$2:D2586)</f>
        <v>58.651450676982591</v>
      </c>
    </row>
    <row r="2587" spans="1:8" x14ac:dyDescent="0.25">
      <c r="A2587">
        <v>46</v>
      </c>
      <c r="B2587">
        <v>78</v>
      </c>
      <c r="C2587">
        <v>38</v>
      </c>
      <c r="D2587">
        <v>41</v>
      </c>
      <c r="E2587">
        <f>AVERAGE($A$2:A2587)</f>
        <v>64.558004640371223</v>
      </c>
      <c r="F2587">
        <f>AVERAGE($B$2:B2587)</f>
        <v>60.39249806651199</v>
      </c>
      <c r="G2587">
        <f>AVERAGE($C$2:C2587)</f>
        <v>64.358855375096681</v>
      </c>
      <c r="H2587">
        <f>AVERAGE($D$2:D2587)</f>
        <v>58.6446249033256</v>
      </c>
    </row>
    <row r="2588" spans="1:8" x14ac:dyDescent="0.25">
      <c r="A2588">
        <v>73</v>
      </c>
      <c r="B2588">
        <v>73</v>
      </c>
      <c r="C2588">
        <v>57</v>
      </c>
      <c r="D2588">
        <v>53</v>
      </c>
      <c r="E2588">
        <f>AVERAGE($A$2:A2588)</f>
        <v>64.561267877850796</v>
      </c>
      <c r="F2588">
        <f>AVERAGE($B$2:B2588)</f>
        <v>60.397371472748354</v>
      </c>
      <c r="G2588">
        <f>AVERAGE($C$2:C2588)</f>
        <v>64.356010823347503</v>
      </c>
      <c r="H2588">
        <f>AVERAGE($D$2:D2588)</f>
        <v>58.642442984151529</v>
      </c>
    </row>
    <row r="2589" spans="1:8" x14ac:dyDescent="0.25">
      <c r="A2589">
        <v>55</v>
      </c>
      <c r="B2589">
        <v>69</v>
      </c>
      <c r="C2589">
        <v>73</v>
      </c>
      <c r="D2589">
        <v>69</v>
      </c>
      <c r="E2589">
        <f>AVERAGE($A$2:A2589)</f>
        <v>64.557573415765063</v>
      </c>
      <c r="F2589">
        <f>AVERAGE($B$2:B2589)</f>
        <v>60.400695517774345</v>
      </c>
      <c r="G2589">
        <f>AVERAGE($C$2:C2589)</f>
        <v>64.359350850077277</v>
      </c>
      <c r="H2589">
        <f>AVERAGE($D$2:D2589)</f>
        <v>58.646445131375579</v>
      </c>
    </row>
    <row r="2590" spans="1:8" x14ac:dyDescent="0.25">
      <c r="A2590">
        <v>71</v>
      </c>
      <c r="B2590">
        <v>66</v>
      </c>
      <c r="C2590">
        <v>69</v>
      </c>
      <c r="D2590">
        <v>52</v>
      </c>
      <c r="E2590">
        <f>AVERAGE($A$2:A2590)</f>
        <v>64.56006179992275</v>
      </c>
      <c r="F2590">
        <f>AVERAGE($B$2:B2590)</f>
        <v>60.402858246427193</v>
      </c>
      <c r="G2590">
        <f>AVERAGE($C$2:C2590)</f>
        <v>64.36114329857088</v>
      </c>
      <c r="H2590">
        <f>AVERAGE($D$2:D2590)</f>
        <v>58.643877945152568</v>
      </c>
    </row>
    <row r="2591" spans="1:8" x14ac:dyDescent="0.25">
      <c r="A2591">
        <v>68</v>
      </c>
      <c r="B2591">
        <v>50</v>
      </c>
      <c r="C2591">
        <v>58</v>
      </c>
      <c r="D2591">
        <v>74</v>
      </c>
      <c r="E2591">
        <f>AVERAGE($A$2:A2591)</f>
        <v>64.561389961389963</v>
      </c>
      <c r="F2591">
        <f>AVERAGE($B$2:B2591)</f>
        <v>60.3988416988417</v>
      </c>
      <c r="G2591">
        <f>AVERAGE($C$2:C2591)</f>
        <v>64.358687258687254</v>
      </c>
      <c r="H2591">
        <f>AVERAGE($D$2:D2591)</f>
        <v>58.649806949806951</v>
      </c>
    </row>
    <row r="2592" spans="1:8" x14ac:dyDescent="0.25">
      <c r="A2592">
        <v>51</v>
      </c>
      <c r="B2592">
        <v>60</v>
      </c>
      <c r="C2592">
        <v>57</v>
      </c>
      <c r="D2592">
        <v>70</v>
      </c>
      <c r="E2592">
        <f>AVERAGE($A$2:A2592)</f>
        <v>64.556155924353533</v>
      </c>
      <c r="F2592">
        <f>AVERAGE($B$2:B2592)</f>
        <v>60.39868776534157</v>
      </c>
      <c r="G2592">
        <f>AVERAGE($C$2:C2592)</f>
        <v>64.355847163257422</v>
      </c>
      <c r="H2592">
        <f>AVERAGE($D$2:D2592)</f>
        <v>58.654187572365885</v>
      </c>
    </row>
    <row r="2593" spans="1:8" x14ac:dyDescent="0.25">
      <c r="A2593">
        <v>77</v>
      </c>
      <c r="B2593">
        <v>75</v>
      </c>
      <c r="C2593">
        <v>78</v>
      </c>
      <c r="D2593">
        <v>67</v>
      </c>
      <c r="E2593">
        <f>AVERAGE($A$2:A2593)</f>
        <v>64.560956790123456</v>
      </c>
      <c r="F2593">
        <f>AVERAGE($B$2:B2593)</f>
        <v>60.404320987654323</v>
      </c>
      <c r="G2593">
        <f>AVERAGE($C$2:C2593)</f>
        <v>64.361111111111114</v>
      </c>
      <c r="H2593">
        <f>AVERAGE($D$2:D2593)</f>
        <v>58.657407407407405</v>
      </c>
    </row>
    <row r="2594" spans="1:8" x14ac:dyDescent="0.25">
      <c r="A2594">
        <v>73</v>
      </c>
      <c r="B2594">
        <v>79</v>
      </c>
      <c r="C2594">
        <v>73</v>
      </c>
      <c r="D2594">
        <v>51</v>
      </c>
      <c r="E2594">
        <f>AVERAGE($A$2:A2594)</f>
        <v>64.564211338218286</v>
      </c>
      <c r="F2594">
        <f>AVERAGE($B$2:B2594)</f>
        <v>60.411492479753178</v>
      </c>
      <c r="G2594">
        <f>AVERAGE($C$2:C2594)</f>
        <v>64.364442730428081</v>
      </c>
      <c r="H2594">
        <f>AVERAGE($D$2:D2594)</f>
        <v>58.654454300038566</v>
      </c>
    </row>
    <row r="2595" spans="1:8" x14ac:dyDescent="0.25">
      <c r="A2595">
        <v>69</v>
      </c>
      <c r="B2595">
        <v>60</v>
      </c>
      <c r="C2595">
        <v>69</v>
      </c>
      <c r="D2595">
        <v>68</v>
      </c>
      <c r="E2595">
        <f>AVERAGE($A$2:A2595)</f>
        <v>64.56592135697764</v>
      </c>
      <c r="F2595">
        <f>AVERAGE($B$2:B2595)</f>
        <v>60.411333847340018</v>
      </c>
      <c r="G2595">
        <f>AVERAGE($C$2:C2595)</f>
        <v>64.366229760986897</v>
      </c>
      <c r="H2595">
        <f>AVERAGE($D$2:D2595)</f>
        <v>58.658057054741711</v>
      </c>
    </row>
    <row r="2596" spans="1:8" x14ac:dyDescent="0.25">
      <c r="A2596">
        <v>66</v>
      </c>
      <c r="B2596">
        <v>45</v>
      </c>
      <c r="C2596">
        <v>66</v>
      </c>
      <c r="D2596">
        <v>65</v>
      </c>
      <c r="E2596">
        <f>AVERAGE($A$2:A2596)</f>
        <v>64.566473988439313</v>
      </c>
      <c r="F2596">
        <f>AVERAGE($B$2:B2596)</f>
        <v>60.405394990366091</v>
      </c>
      <c r="G2596">
        <f>AVERAGE($C$2:C2596)</f>
        <v>64.366859344894024</v>
      </c>
      <c r="H2596">
        <f>AVERAGE($D$2:D2596)</f>
        <v>58.660500963391137</v>
      </c>
    </row>
    <row r="2597" spans="1:8" x14ac:dyDescent="0.25">
      <c r="A2597">
        <v>64</v>
      </c>
      <c r="B2597">
        <v>33</v>
      </c>
      <c r="C2597">
        <v>64</v>
      </c>
      <c r="D2597">
        <v>79</v>
      </c>
      <c r="E2597">
        <f>AVERAGE($A$2:A2597)</f>
        <v>64.56625577812018</v>
      </c>
      <c r="F2597">
        <f>AVERAGE($B$2:B2597)</f>
        <v>60.394838212634824</v>
      </c>
      <c r="G2597">
        <f>AVERAGE($C$2:C2597)</f>
        <v>64.366718027734976</v>
      </c>
      <c r="H2597">
        <f>AVERAGE($D$2:D2597)</f>
        <v>58.668335901386747</v>
      </c>
    </row>
    <row r="2598" spans="1:8" x14ac:dyDescent="0.25">
      <c r="A2598">
        <v>83</v>
      </c>
      <c r="B2598">
        <v>61</v>
      </c>
      <c r="C2598">
        <v>48</v>
      </c>
      <c r="D2598">
        <v>74</v>
      </c>
      <c r="E2598">
        <f>AVERAGE($A$2:A2598)</f>
        <v>64.573353869849825</v>
      </c>
      <c r="F2598">
        <f>AVERAGE($B$2:B2598)</f>
        <v>60.395071236041588</v>
      </c>
      <c r="G2598">
        <f>AVERAGE($C$2:C2598)</f>
        <v>64.360415864458986</v>
      </c>
      <c r="H2598">
        <f>AVERAGE($D$2:D2598)</f>
        <v>58.674239507123602</v>
      </c>
    </row>
    <row r="2599" spans="1:8" x14ac:dyDescent="0.25">
      <c r="A2599">
        <v>77</v>
      </c>
      <c r="B2599">
        <v>46</v>
      </c>
      <c r="C2599">
        <v>65</v>
      </c>
      <c r="D2599">
        <v>70</v>
      </c>
      <c r="E2599">
        <f>AVERAGE($A$2:A2599)</f>
        <v>64.578137028483454</v>
      </c>
      <c r="F2599">
        <f>AVERAGE($B$2:B2599)</f>
        <v>60.389530408006159</v>
      </c>
      <c r="G2599">
        <f>AVERAGE($C$2:C2599)</f>
        <v>64.360662047729022</v>
      </c>
      <c r="H2599">
        <f>AVERAGE($D$2:D2599)</f>
        <v>58.678598922247886</v>
      </c>
    </row>
    <row r="2600" spans="1:8" x14ac:dyDescent="0.25">
      <c r="A2600">
        <v>82</v>
      </c>
      <c r="B2600">
        <v>34</v>
      </c>
      <c r="C2600">
        <v>84</v>
      </c>
      <c r="D2600">
        <v>76</v>
      </c>
      <c r="E2600">
        <f>AVERAGE($A$2:A2600)</f>
        <v>64.584840323201234</v>
      </c>
      <c r="F2600">
        <f>AVERAGE($B$2:B2600)</f>
        <v>60.379376683339743</v>
      </c>
      <c r="G2600">
        <f>AVERAGE($C$2:C2600)</f>
        <v>64.368218545594459</v>
      </c>
      <c r="H2600">
        <f>AVERAGE($D$2:D2600)</f>
        <v>58.685263562908808</v>
      </c>
    </row>
    <row r="2601" spans="1:8" x14ac:dyDescent="0.25">
      <c r="A2601">
        <v>63</v>
      </c>
      <c r="B2601">
        <v>27</v>
      </c>
      <c r="C2601">
        <v>78</v>
      </c>
      <c r="D2601">
        <v>58</v>
      </c>
      <c r="E2601">
        <f>AVERAGE($A$2:A2601)</f>
        <v>64.584230769230771</v>
      </c>
      <c r="F2601">
        <f>AVERAGE($B$2:B2601)</f>
        <v>60.366538461538461</v>
      </c>
      <c r="G2601">
        <f>AVERAGE($C$2:C2601)</f>
        <v>64.373461538461541</v>
      </c>
      <c r="H2601">
        <f>AVERAGE($D$2:D2601)</f>
        <v>58.685000000000002</v>
      </c>
    </row>
    <row r="2602" spans="1:8" x14ac:dyDescent="0.25">
      <c r="A2602">
        <v>61</v>
      </c>
      <c r="B2602">
        <v>19</v>
      </c>
      <c r="C2602">
        <v>73</v>
      </c>
      <c r="D2602">
        <v>66</v>
      </c>
      <c r="E2602">
        <f>AVERAGE($A$2:A2602)</f>
        <v>64.582852748942713</v>
      </c>
      <c r="F2602">
        <f>AVERAGE($B$2:B2602)</f>
        <v>60.350634371395614</v>
      </c>
      <c r="G2602">
        <f>AVERAGE($C$2:C2602)</f>
        <v>64.376778162245287</v>
      </c>
      <c r="H2602">
        <f>AVERAGE($D$2:D2602)</f>
        <v>58.687812379853902</v>
      </c>
    </row>
    <row r="2603" spans="1:8" x14ac:dyDescent="0.25">
      <c r="A2603">
        <v>46</v>
      </c>
      <c r="B2603">
        <v>26</v>
      </c>
      <c r="C2603">
        <v>69</v>
      </c>
      <c r="D2603">
        <v>64</v>
      </c>
      <c r="E2603">
        <f>AVERAGE($A$2:A2603)</f>
        <v>64.575710991544966</v>
      </c>
      <c r="F2603">
        <f>AVERAGE($B$2:B2603)</f>
        <v>60.337432744043042</v>
      </c>
      <c r="G2603">
        <f>AVERAGE($C$2:C2603)</f>
        <v>64.37855495772483</v>
      </c>
      <c r="H2603">
        <f>AVERAGE($D$2:D2603)</f>
        <v>58.689853958493465</v>
      </c>
    </row>
    <row r="2604" spans="1:8" x14ac:dyDescent="0.25">
      <c r="A2604">
        <v>57</v>
      </c>
      <c r="B2604">
        <v>53</v>
      </c>
      <c r="C2604">
        <v>66</v>
      </c>
      <c r="D2604">
        <v>48</v>
      </c>
      <c r="E2604">
        <f>AVERAGE($A$2:A2604)</f>
        <v>64.572800614675373</v>
      </c>
      <c r="F2604">
        <f>AVERAGE($B$2:B2604)</f>
        <v>60.334613907030352</v>
      </c>
      <c r="G2604">
        <f>AVERAGE($C$2:C2604)</f>
        <v>64.379177871686522</v>
      </c>
      <c r="H2604">
        <f>AVERAGE($D$2:D2604)</f>
        <v>58.685747214752212</v>
      </c>
    </row>
    <row r="2605" spans="1:8" x14ac:dyDescent="0.25">
      <c r="A2605">
        <v>66</v>
      </c>
      <c r="B2605">
        <v>69</v>
      </c>
      <c r="C2605">
        <v>64</v>
      </c>
      <c r="D2605">
        <v>65</v>
      </c>
      <c r="E2605">
        <f>AVERAGE($A$2:A2605)</f>
        <v>64.573348694316437</v>
      </c>
      <c r="F2605">
        <f>AVERAGE($B$2:B2605)</f>
        <v>60.337941628264211</v>
      </c>
      <c r="G2605">
        <f>AVERAGE($C$2:C2605)</f>
        <v>64.379032258064512</v>
      </c>
      <c r="H2605">
        <f>AVERAGE($D$2:D2605)</f>
        <v>58.688172043010752</v>
      </c>
    </row>
    <row r="2606" spans="1:8" x14ac:dyDescent="0.25">
      <c r="A2606">
        <v>64</v>
      </c>
      <c r="B2606">
        <v>66</v>
      </c>
      <c r="C2606">
        <v>48</v>
      </c>
      <c r="D2606">
        <v>72</v>
      </c>
      <c r="E2606">
        <f>AVERAGE($A$2:A2606)</f>
        <v>64.573128598848371</v>
      </c>
      <c r="F2606">
        <f>AVERAGE($B$2:B2606)</f>
        <v>60.340115163147793</v>
      </c>
      <c r="G2606">
        <f>AVERAGE($C$2:C2606)</f>
        <v>64.37274472168906</v>
      </c>
      <c r="H2606">
        <f>AVERAGE($D$2:D2606)</f>
        <v>58.69328214971209</v>
      </c>
    </row>
    <row r="2607" spans="1:8" x14ac:dyDescent="0.25">
      <c r="A2607">
        <v>48</v>
      </c>
      <c r="B2607">
        <v>68</v>
      </c>
      <c r="C2607">
        <v>35</v>
      </c>
      <c r="D2607">
        <v>55</v>
      </c>
      <c r="E2607">
        <f>AVERAGE($A$2:A2607)</f>
        <v>64.566768994627779</v>
      </c>
      <c r="F2607">
        <f>AVERAGE($B$2:B2607)</f>
        <v>60.343054489639293</v>
      </c>
      <c r="G2607">
        <f>AVERAGE($C$2:C2607)</f>
        <v>64.361473522640068</v>
      </c>
      <c r="H2607">
        <f>AVERAGE($D$2:D2607)</f>
        <v>58.691864927091331</v>
      </c>
    </row>
    <row r="2608" spans="1:8" x14ac:dyDescent="0.25">
      <c r="A2608">
        <v>74</v>
      </c>
      <c r="B2608">
        <v>65</v>
      </c>
      <c r="C2608">
        <v>67</v>
      </c>
      <c r="D2608">
        <v>55</v>
      </c>
      <c r="E2608">
        <f>AVERAGE($A$2:A2608)</f>
        <v>64.570387418488679</v>
      </c>
      <c r="F2608">
        <f>AVERAGE($B$2:B2608)</f>
        <v>60.344840813195241</v>
      </c>
      <c r="G2608">
        <f>AVERAGE($C$2:C2608)</f>
        <v>64.362485615650172</v>
      </c>
      <c r="H2608">
        <f>AVERAGE($D$2:D2608)</f>
        <v>58.690448791714616</v>
      </c>
    </row>
    <row r="2609" spans="1:8" x14ac:dyDescent="0.25">
      <c r="A2609">
        <v>79</v>
      </c>
      <c r="B2609">
        <v>63</v>
      </c>
      <c r="C2609">
        <v>65</v>
      </c>
      <c r="D2609">
        <v>71</v>
      </c>
      <c r="E2609">
        <f>AVERAGE($A$2:A2609)</f>
        <v>64.575920245398777</v>
      </c>
      <c r="F2609">
        <f>AVERAGE($B$2:B2609)</f>
        <v>60.345858895705518</v>
      </c>
      <c r="G2609">
        <f>AVERAGE($C$2:C2609)</f>
        <v>64.362730061349694</v>
      </c>
      <c r="H2609">
        <f>AVERAGE($D$2:D2609)</f>
        <v>58.695168711656443</v>
      </c>
    </row>
    <row r="2610" spans="1:8" x14ac:dyDescent="0.25">
      <c r="A2610">
        <v>90</v>
      </c>
      <c r="B2610">
        <v>77</v>
      </c>
      <c r="C2610">
        <v>79</v>
      </c>
      <c r="D2610">
        <v>54</v>
      </c>
      <c r="E2610">
        <f>AVERAGE($A$2:A2610)</f>
        <v>64.585665005749334</v>
      </c>
      <c r="F2610">
        <f>AVERAGE($B$2:B2610)</f>
        <v>60.352242238405516</v>
      </c>
      <c r="G2610">
        <f>AVERAGE($C$2:C2610)</f>
        <v>64.368340360291299</v>
      </c>
      <c r="H2610">
        <f>AVERAGE($D$2:D2610)</f>
        <v>58.693369106937524</v>
      </c>
    </row>
    <row r="2611" spans="1:8" x14ac:dyDescent="0.25">
      <c r="A2611">
        <v>83</v>
      </c>
      <c r="B2611">
        <v>59</v>
      </c>
      <c r="C2611">
        <v>74</v>
      </c>
      <c r="D2611">
        <v>63</v>
      </c>
      <c r="E2611">
        <f>AVERAGE($A$2:A2611)</f>
        <v>64.592720306513414</v>
      </c>
      <c r="F2611">
        <f>AVERAGE($B$2:B2611)</f>
        <v>60.351724137931036</v>
      </c>
      <c r="G2611">
        <f>AVERAGE($C$2:C2611)</f>
        <v>64.372030651340992</v>
      </c>
      <c r="H2611">
        <f>AVERAGE($D$2:D2611)</f>
        <v>58.695019157088126</v>
      </c>
    </row>
    <row r="2612" spans="1:8" x14ac:dyDescent="0.25">
      <c r="A2612">
        <v>77</v>
      </c>
      <c r="B2612">
        <v>44</v>
      </c>
      <c r="C2612">
        <v>70</v>
      </c>
      <c r="D2612">
        <v>61</v>
      </c>
      <c r="E2612">
        <f>AVERAGE($A$2:A2612)</f>
        <v>64.597472232860966</v>
      </c>
      <c r="F2612">
        <f>AVERAGE($B$2:B2612)</f>
        <v>60.34546150900038</v>
      </c>
      <c r="G2612">
        <f>AVERAGE($C$2:C2612)</f>
        <v>64.374186135580231</v>
      </c>
      <c r="H2612">
        <f>AVERAGE($D$2:D2612)</f>
        <v>58.695901953274607</v>
      </c>
    </row>
    <row r="2613" spans="1:8" x14ac:dyDescent="0.25">
      <c r="A2613">
        <v>73</v>
      </c>
      <c r="B2613">
        <v>55</v>
      </c>
      <c r="C2613">
        <v>53</v>
      </c>
      <c r="D2613">
        <v>60</v>
      </c>
      <c r="E2613">
        <f>AVERAGE($A$2:A2613)</f>
        <v>64.600689127105667</v>
      </c>
      <c r="F2613">
        <f>AVERAGE($B$2:B2613)</f>
        <v>60.343415007656965</v>
      </c>
      <c r="G2613">
        <f>AVERAGE($C$2:C2613)</f>
        <v>64.369831546707502</v>
      </c>
      <c r="H2613">
        <f>AVERAGE($D$2:D2613)</f>
        <v>58.696401225114855</v>
      </c>
    </row>
    <row r="2614" spans="1:8" x14ac:dyDescent="0.25">
      <c r="A2614">
        <v>78</v>
      </c>
      <c r="B2614">
        <v>64</v>
      </c>
      <c r="C2614">
        <v>78</v>
      </c>
      <c r="D2614">
        <v>68</v>
      </c>
      <c r="E2614">
        <f>AVERAGE($A$2:A2614)</f>
        <v>64.60581706850364</v>
      </c>
      <c r="F2614">
        <f>AVERAGE($B$2:B2614)</f>
        <v>60.34481438959051</v>
      </c>
      <c r="G2614">
        <f>AVERAGE($C$2:C2614)</f>
        <v>64.3750478377344</v>
      </c>
      <c r="H2614">
        <f>AVERAGE($D$2:D2614)</f>
        <v>58.699961729812479</v>
      </c>
    </row>
    <row r="2615" spans="1:8" x14ac:dyDescent="0.25">
      <c r="A2615">
        <v>73</v>
      </c>
      <c r="B2615">
        <v>48</v>
      </c>
      <c r="C2615">
        <v>75</v>
      </c>
      <c r="D2615">
        <v>65</v>
      </c>
      <c r="E2615">
        <f>AVERAGE($A$2:A2615)</f>
        <v>64.609028309104815</v>
      </c>
      <c r="F2615">
        <f>AVERAGE($B$2:B2615)</f>
        <v>60.340091813312931</v>
      </c>
      <c r="G2615">
        <f>AVERAGE($C$2:C2615)</f>
        <v>64.379112471308346</v>
      </c>
      <c r="H2615">
        <f>AVERAGE($D$2:D2615)</f>
        <v>58.702371843917369</v>
      </c>
    </row>
    <row r="2616" spans="1:8" x14ac:dyDescent="0.25">
      <c r="A2616">
        <v>78</v>
      </c>
      <c r="B2616">
        <v>70</v>
      </c>
      <c r="C2616">
        <v>71</v>
      </c>
      <c r="D2616">
        <v>72</v>
      </c>
      <c r="E2616">
        <f>AVERAGE($A$2:A2616)</f>
        <v>64.614149139579354</v>
      </c>
      <c r="F2616">
        <f>AVERAGE($B$2:B2616)</f>
        <v>60.343785850860421</v>
      </c>
      <c r="G2616">
        <f>AVERAGE($C$2:C2616)</f>
        <v>64.38164435946463</v>
      </c>
      <c r="H2616">
        <f>AVERAGE($D$2:D2616)</f>
        <v>58.707456978967492</v>
      </c>
    </row>
    <row r="2617" spans="1:8" x14ac:dyDescent="0.25">
      <c r="A2617">
        <v>59</v>
      </c>
      <c r="B2617">
        <v>67</v>
      </c>
      <c r="C2617">
        <v>68</v>
      </c>
      <c r="D2617">
        <v>55</v>
      </c>
      <c r="E2617">
        <f>AVERAGE($A$2:A2617)</f>
        <v>64.61200305810398</v>
      </c>
      <c r="F2617">
        <f>AVERAGE($B$2:B2617)</f>
        <v>60.346330275229356</v>
      </c>
      <c r="G2617">
        <f>AVERAGE($C$2:C2617)</f>
        <v>64.383027522935777</v>
      </c>
      <c r="H2617">
        <f>AVERAGE($D$2:D2617)</f>
        <v>58.706039755351682</v>
      </c>
    </row>
    <row r="2618" spans="1:8" x14ac:dyDescent="0.25">
      <c r="A2618">
        <v>44</v>
      </c>
      <c r="B2618">
        <v>54</v>
      </c>
      <c r="C2618">
        <v>65</v>
      </c>
      <c r="D2618">
        <v>55</v>
      </c>
      <c r="E2618">
        <f>AVERAGE($A$2:A2618)</f>
        <v>64.604126862820024</v>
      </c>
      <c r="F2618">
        <f>AVERAGE($B$2:B2618)</f>
        <v>60.343905235001913</v>
      </c>
      <c r="G2618">
        <f>AVERAGE($C$2:C2618)</f>
        <v>64.383263278563234</v>
      </c>
      <c r="H2618">
        <f>AVERAGE($D$2:D2618)</f>
        <v>58.70462361482614</v>
      </c>
    </row>
    <row r="2619" spans="1:8" x14ac:dyDescent="0.25">
      <c r="A2619">
        <v>32</v>
      </c>
      <c r="B2619">
        <v>40</v>
      </c>
      <c r="C2619">
        <v>49</v>
      </c>
      <c r="D2619">
        <v>71</v>
      </c>
      <c r="E2619">
        <f>AVERAGE($A$2:A2619)</f>
        <v>64.591673032849499</v>
      </c>
      <c r="F2619">
        <f>AVERAGE($B$2:B2619)</f>
        <v>60.336134453781511</v>
      </c>
      <c r="G2619">
        <f>AVERAGE($C$2:C2619)</f>
        <v>64.377387318563791</v>
      </c>
      <c r="H2619">
        <f>AVERAGE($D$2:D2619)</f>
        <v>58.709320091673035</v>
      </c>
    </row>
    <row r="2620" spans="1:8" x14ac:dyDescent="0.25">
      <c r="A2620">
        <v>59</v>
      </c>
      <c r="B2620">
        <v>29</v>
      </c>
      <c r="C2620">
        <v>59</v>
      </c>
      <c r="D2620">
        <v>77</v>
      </c>
      <c r="E2620">
        <f>AVERAGE($A$2:A2620)</f>
        <v>64.58953799159984</v>
      </c>
      <c r="F2620">
        <f>AVERAGE($B$2:B2620)</f>
        <v>60.3241695303551</v>
      </c>
      <c r="G2620">
        <f>AVERAGE($C$2:C2620)</f>
        <v>64.375334096983579</v>
      </c>
      <c r="H2620">
        <f>AVERAGE($D$2:D2620)</f>
        <v>58.71630393279878</v>
      </c>
    </row>
    <row r="2621" spans="1:8" x14ac:dyDescent="0.25">
      <c r="A2621">
        <v>58</v>
      </c>
      <c r="B2621">
        <v>43</v>
      </c>
      <c r="C2621">
        <v>74</v>
      </c>
      <c r="D2621">
        <v>73</v>
      </c>
      <c r="E2621">
        <f>AVERAGE($A$2:A2621)</f>
        <v>64.587022900763358</v>
      </c>
      <c r="F2621">
        <f>AVERAGE($B$2:B2621)</f>
        <v>60.317557251908397</v>
      </c>
      <c r="G2621">
        <f>AVERAGE($C$2:C2621)</f>
        <v>64.37900763358779</v>
      </c>
      <c r="H2621">
        <f>AVERAGE($D$2:D2621)</f>
        <v>58.721755725190839</v>
      </c>
    </row>
    <row r="2622" spans="1:8" x14ac:dyDescent="0.25">
      <c r="A2622">
        <v>73</v>
      </c>
      <c r="B2622">
        <v>31</v>
      </c>
      <c r="C2622">
        <v>79</v>
      </c>
      <c r="D2622">
        <v>78</v>
      </c>
      <c r="E2622">
        <f>AVERAGE($A$2:A2622)</f>
        <v>64.590232735597098</v>
      </c>
      <c r="F2622">
        <f>AVERAGE($B$2:B2622)</f>
        <v>60.306371613887826</v>
      </c>
      <c r="G2622">
        <f>AVERAGE($C$2:C2622)</f>
        <v>64.384586035864174</v>
      </c>
      <c r="H2622">
        <f>AVERAGE($D$2:D2622)</f>
        <v>58.729111026325832</v>
      </c>
    </row>
    <row r="2623" spans="1:8" x14ac:dyDescent="0.25">
      <c r="A2623">
        <v>78</v>
      </c>
      <c r="B2623">
        <v>33</v>
      </c>
      <c r="C2623">
        <v>74</v>
      </c>
      <c r="D2623">
        <v>82</v>
      </c>
      <c r="E2623">
        <f>AVERAGE($A$2:A2623)</f>
        <v>64.595347063310456</v>
      </c>
      <c r="F2623">
        <f>AVERAGE($B$2:B2623)</f>
        <v>60.295957284515637</v>
      </c>
      <c r="G2623">
        <f>AVERAGE($C$2:C2623)</f>
        <v>64.388253241800157</v>
      </c>
      <c r="H2623">
        <f>AVERAGE($D$2:D2623)</f>
        <v>58.73798627002288</v>
      </c>
    </row>
    <row r="2624" spans="1:8" x14ac:dyDescent="0.25">
      <c r="A2624">
        <v>73</v>
      </c>
      <c r="B2624">
        <v>37</v>
      </c>
      <c r="C2624">
        <v>70</v>
      </c>
      <c r="D2624">
        <v>77</v>
      </c>
      <c r="E2624">
        <f>AVERAGE($A$2:A2624)</f>
        <v>64.598551277163551</v>
      </c>
      <c r="F2624">
        <f>AVERAGE($B$2:B2624)</f>
        <v>60.287075867327488</v>
      </c>
      <c r="G2624">
        <f>AVERAGE($C$2:C2624)</f>
        <v>64.390392680137253</v>
      </c>
      <c r="H2624">
        <f>AVERAGE($D$2:D2624)</f>
        <v>58.74494853221502</v>
      </c>
    </row>
    <row r="2625" spans="1:8" x14ac:dyDescent="0.25">
      <c r="A2625">
        <v>69</v>
      </c>
      <c r="B2625">
        <v>50</v>
      </c>
      <c r="C2625">
        <v>67</v>
      </c>
      <c r="D2625">
        <v>82</v>
      </c>
      <c r="E2625">
        <f>AVERAGE($A$2:A2625)</f>
        <v>64.600228658536579</v>
      </c>
      <c r="F2625">
        <f>AVERAGE($B$2:B2625)</f>
        <v>60.283155487804876</v>
      </c>
      <c r="G2625">
        <f>AVERAGE($C$2:C2625)</f>
        <v>64.391387195121951</v>
      </c>
      <c r="H2625">
        <f>AVERAGE($D$2:D2625)</f>
        <v>58.753810975609753</v>
      </c>
    </row>
    <row r="2626" spans="1:8" x14ac:dyDescent="0.25">
      <c r="A2626">
        <v>66</v>
      </c>
      <c r="B2626">
        <v>60</v>
      </c>
      <c r="C2626">
        <v>51</v>
      </c>
      <c r="D2626">
        <v>63</v>
      </c>
      <c r="E2626">
        <f>AVERAGE($A$2:A2626)</f>
        <v>64.60076190476191</v>
      </c>
      <c r="F2626">
        <f>AVERAGE($B$2:B2626)</f>
        <v>60.283047619047622</v>
      </c>
      <c r="G2626">
        <f>AVERAGE($C$2:C2626)</f>
        <v>64.386285714285719</v>
      </c>
      <c r="H2626">
        <f>AVERAGE($D$2:D2626)</f>
        <v>58.755428571428574</v>
      </c>
    </row>
    <row r="2627" spans="1:8" x14ac:dyDescent="0.25">
      <c r="A2627">
        <v>64</v>
      </c>
      <c r="B2627">
        <v>75</v>
      </c>
      <c r="C2627">
        <v>38</v>
      </c>
      <c r="D2627">
        <v>70</v>
      </c>
      <c r="E2627">
        <f>AVERAGE($A$2:A2627)</f>
        <v>64.600533130236101</v>
      </c>
      <c r="F2627">
        <f>AVERAGE($B$2:B2627)</f>
        <v>60.288651942117291</v>
      </c>
      <c r="G2627">
        <f>AVERAGE($C$2:C2627)</f>
        <v>64.376237623762378</v>
      </c>
      <c r="H2627">
        <f>AVERAGE($D$2:D2627)</f>
        <v>58.759710586443262</v>
      </c>
    </row>
    <row r="2628" spans="1:8" x14ac:dyDescent="0.25">
      <c r="A2628">
        <v>83</v>
      </c>
      <c r="B2628">
        <v>80</v>
      </c>
      <c r="C2628">
        <v>56</v>
      </c>
      <c r="D2628">
        <v>67</v>
      </c>
      <c r="E2628">
        <f>AVERAGE($A$2:A2628)</f>
        <v>64.607537114579372</v>
      </c>
      <c r="F2628">
        <f>AVERAGE($B$2:B2628)</f>
        <v>60.296155310239818</v>
      </c>
      <c r="G2628">
        <f>AVERAGE($C$2:C2628)</f>
        <v>64.373049105443471</v>
      </c>
      <c r="H2628">
        <f>AVERAGE($D$2:D2628)</f>
        <v>58.762847354396648</v>
      </c>
    </row>
    <row r="2629" spans="1:8" x14ac:dyDescent="0.25">
      <c r="A2629">
        <v>77</v>
      </c>
      <c r="B2629">
        <v>75</v>
      </c>
      <c r="C2629">
        <v>72</v>
      </c>
      <c r="D2629">
        <v>65</v>
      </c>
      <c r="E2629">
        <f>AVERAGE($A$2:A2629)</f>
        <v>64.612252663622527</v>
      </c>
      <c r="F2629">
        <f>AVERAGE($B$2:B2629)</f>
        <v>60.301750380517504</v>
      </c>
      <c r="G2629">
        <f>AVERAGE($C$2:C2629)</f>
        <v>64.375951293759513</v>
      </c>
      <c r="H2629">
        <f>AVERAGE($D$2:D2629)</f>
        <v>58.765220700152206</v>
      </c>
    </row>
    <row r="2630" spans="1:8" x14ac:dyDescent="0.25">
      <c r="A2630">
        <v>73</v>
      </c>
      <c r="B2630">
        <v>57</v>
      </c>
      <c r="C2630">
        <v>69</v>
      </c>
      <c r="D2630">
        <v>63</v>
      </c>
      <c r="E2630">
        <f>AVERAGE($A$2:A2630)</f>
        <v>64.615443134271587</v>
      </c>
      <c r="F2630">
        <f>AVERAGE($B$2:B2630)</f>
        <v>60.3004944845949</v>
      </c>
      <c r="G2630">
        <f>AVERAGE($C$2:C2630)</f>
        <v>64.37771015595284</v>
      </c>
      <c r="H2630">
        <f>AVERAGE($D$2:D2630)</f>
        <v>58.766831494864967</v>
      </c>
    </row>
    <row r="2631" spans="1:8" x14ac:dyDescent="0.25">
      <c r="A2631">
        <v>55</v>
      </c>
      <c r="B2631">
        <v>57</v>
      </c>
      <c r="C2631">
        <v>66</v>
      </c>
      <c r="D2631">
        <v>77</v>
      </c>
      <c r="E2631">
        <f>AVERAGE($A$2:A2631)</f>
        <v>64.611787072243345</v>
      </c>
      <c r="F2631">
        <f>AVERAGE($B$2:B2631)</f>
        <v>60.299239543726237</v>
      </c>
      <c r="G2631">
        <f>AVERAGE($C$2:C2631)</f>
        <v>64.378326996197714</v>
      </c>
      <c r="H2631">
        <f>AVERAGE($D$2:D2631)</f>
        <v>58.773764258555133</v>
      </c>
    </row>
    <row r="2632" spans="1:8" x14ac:dyDescent="0.25">
      <c r="A2632">
        <v>71</v>
      </c>
      <c r="B2632">
        <v>66</v>
      </c>
      <c r="C2632">
        <v>50</v>
      </c>
      <c r="D2632">
        <v>73</v>
      </c>
      <c r="E2632">
        <f>AVERAGE($A$2:A2632)</f>
        <v>64.614215127328009</v>
      </c>
      <c r="F2632">
        <f>AVERAGE($B$2:B2632)</f>
        <v>60.301406309388064</v>
      </c>
      <c r="G2632">
        <f>AVERAGE($C$2:C2632)</f>
        <v>64.372862029646527</v>
      </c>
      <c r="H2632">
        <f>AVERAGE($D$2:D2632)</f>
        <v>58.779171417711893</v>
      </c>
    </row>
    <row r="2633" spans="1:8" x14ac:dyDescent="0.25">
      <c r="A2633">
        <v>68</v>
      </c>
      <c r="B2633">
        <v>64</v>
      </c>
      <c r="C2633">
        <v>51</v>
      </c>
      <c r="D2633">
        <v>55</v>
      </c>
      <c r="E2633">
        <f>AVERAGE($A$2:A2633)</f>
        <v>64.615501519756833</v>
      </c>
      <c r="F2633">
        <f>AVERAGE($B$2:B2633)</f>
        <v>60.302811550151972</v>
      </c>
      <c r="G2633">
        <f>AVERAGE($C$2:C2633)</f>
        <v>64.367781155015194</v>
      </c>
      <c r="H2633">
        <f>AVERAGE($D$2:D2633)</f>
        <v>58.777735562310028</v>
      </c>
    </row>
    <row r="2634" spans="1:8" x14ac:dyDescent="0.25">
      <c r="A2634">
        <v>51</v>
      </c>
      <c r="B2634">
        <v>71</v>
      </c>
      <c r="C2634">
        <v>38</v>
      </c>
      <c r="D2634">
        <v>55</v>
      </c>
      <c r="E2634">
        <f>AVERAGE($A$2:A2634)</f>
        <v>64.610330421572357</v>
      </c>
      <c r="F2634">
        <f>AVERAGE($B$2:B2634)</f>
        <v>60.30687428788454</v>
      </c>
      <c r="G2634">
        <f>AVERAGE($C$2:C2634)</f>
        <v>64.357766805924797</v>
      </c>
      <c r="H2634">
        <f>AVERAGE($D$2:D2634)</f>
        <v>58.776300797569313</v>
      </c>
    </row>
    <row r="2635" spans="1:8" x14ac:dyDescent="0.25">
      <c r="A2635">
        <v>38</v>
      </c>
      <c r="B2635">
        <v>68</v>
      </c>
      <c r="C2635">
        <v>57</v>
      </c>
      <c r="D2635">
        <v>55</v>
      </c>
      <c r="E2635">
        <f>AVERAGE($A$2:A2635)</f>
        <v>64.600227790432797</v>
      </c>
      <c r="F2635">
        <f>AVERAGE($B$2:B2635)</f>
        <v>60.309794988610477</v>
      </c>
      <c r="G2635">
        <f>AVERAGE($C$2:C2635)</f>
        <v>64.354973424449511</v>
      </c>
      <c r="H2635">
        <f>AVERAGE($D$2:D2635)</f>
        <v>58.774867122247535</v>
      </c>
    </row>
    <row r="2636" spans="1:8" x14ac:dyDescent="0.25">
      <c r="A2636">
        <v>62</v>
      </c>
      <c r="B2636">
        <v>65</v>
      </c>
      <c r="C2636">
        <v>43</v>
      </c>
      <c r="D2636">
        <v>64</v>
      </c>
      <c r="E2636">
        <f>AVERAGE($A$2:A2636)</f>
        <v>64.599240986717263</v>
      </c>
      <c r="F2636">
        <f>AVERAGE($B$2:B2636)</f>
        <v>60.311574952561671</v>
      </c>
      <c r="G2636">
        <f>AVERAGE($C$2:C2636)</f>
        <v>64.346869070208726</v>
      </c>
      <c r="H2636">
        <f>AVERAGE($D$2:D2636)</f>
        <v>58.776850094876657</v>
      </c>
    </row>
    <row r="2637" spans="1:8" x14ac:dyDescent="0.25">
      <c r="A2637">
        <v>47</v>
      </c>
      <c r="B2637">
        <v>79</v>
      </c>
      <c r="C2637">
        <v>66</v>
      </c>
      <c r="D2637">
        <v>78</v>
      </c>
      <c r="E2637">
        <f>AVERAGE($A$2:A2637)</f>
        <v>64.592564491654016</v>
      </c>
      <c r="F2637">
        <f>AVERAGE($B$2:B2637)</f>
        <v>60.318664643399089</v>
      </c>
      <c r="G2637">
        <f>AVERAGE($C$2:C2637)</f>
        <v>64.347496206373293</v>
      </c>
      <c r="H2637">
        <f>AVERAGE($D$2:D2637)</f>
        <v>58.784142640364188</v>
      </c>
    </row>
    <row r="2638" spans="1:8" x14ac:dyDescent="0.25">
      <c r="A2638">
        <v>35</v>
      </c>
      <c r="B2638">
        <v>74</v>
      </c>
      <c r="C2638">
        <v>50</v>
      </c>
      <c r="D2638">
        <v>73</v>
      </c>
      <c r="E2638">
        <f>AVERAGE($A$2:A2638)</f>
        <v>64.581342434584755</v>
      </c>
      <c r="F2638">
        <f>AVERAGE($B$2:B2638)</f>
        <v>60.323852863102012</v>
      </c>
      <c r="G2638">
        <f>AVERAGE($C$2:C2638)</f>
        <v>64.342055365946152</v>
      </c>
      <c r="H2638">
        <f>AVERAGE($D$2:D2638)</f>
        <v>58.789533560864619</v>
      </c>
    </row>
    <row r="2639" spans="1:8" x14ac:dyDescent="0.25">
      <c r="A2639">
        <v>25</v>
      </c>
      <c r="B2639">
        <v>70</v>
      </c>
      <c r="C2639">
        <v>60</v>
      </c>
      <c r="D2639">
        <v>55</v>
      </c>
      <c r="E2639">
        <f>AVERAGE($A$2:A2639)</f>
        <v>64.566338134950726</v>
      </c>
      <c r="F2639">
        <f>AVERAGE($B$2:B2639)</f>
        <v>60.327520849128128</v>
      </c>
      <c r="G2639">
        <f>AVERAGE($C$2:C2639)</f>
        <v>64.340409401061407</v>
      </c>
      <c r="H2639">
        <f>AVERAGE($D$2:D2639)</f>
        <v>58.788097043214556</v>
      </c>
    </row>
    <row r="2640" spans="1:8" x14ac:dyDescent="0.25">
      <c r="A2640">
        <v>56</v>
      </c>
      <c r="B2640">
        <v>67</v>
      </c>
      <c r="C2640">
        <v>59</v>
      </c>
      <c r="D2640">
        <v>55</v>
      </c>
      <c r="E2640">
        <f>AVERAGE($A$2:A2640)</f>
        <v>64.563092080333462</v>
      </c>
      <c r="F2640">
        <f>AVERAGE($B$2:B2640)</f>
        <v>60.330049261083744</v>
      </c>
      <c r="G2640">
        <f>AVERAGE($C$2:C2640)</f>
        <v>64.338385752178851</v>
      </c>
      <c r="H2640">
        <f>AVERAGE($D$2:D2640)</f>
        <v>58.786661614247819</v>
      </c>
    </row>
    <row r="2641" spans="1:8" x14ac:dyDescent="0.25">
      <c r="A2641">
        <v>56</v>
      </c>
      <c r="B2641">
        <v>65</v>
      </c>
      <c r="C2641">
        <v>44</v>
      </c>
      <c r="D2641">
        <v>55</v>
      </c>
      <c r="E2641">
        <f>AVERAGE($A$2:A2641)</f>
        <v>64.559848484848487</v>
      </c>
      <c r="F2641">
        <f>AVERAGE($B$2:B2641)</f>
        <v>60.331818181818178</v>
      </c>
      <c r="G2641">
        <f>AVERAGE($C$2:C2641)</f>
        <v>64.330681818181816</v>
      </c>
      <c r="H2641">
        <f>AVERAGE($D$2:D2641)</f>
        <v>58.785227272727276</v>
      </c>
    </row>
    <row r="2642" spans="1:8" x14ac:dyDescent="0.25">
      <c r="A2642">
        <v>72</v>
      </c>
      <c r="B2642">
        <v>72</v>
      </c>
      <c r="C2642">
        <v>32</v>
      </c>
      <c r="D2642">
        <v>55</v>
      </c>
      <c r="E2642">
        <f>AVERAGE($A$2:A2642)</f>
        <v>64.562665656948127</v>
      </c>
      <c r="F2642">
        <f>AVERAGE($B$2:B2642)</f>
        <v>60.336236274138585</v>
      </c>
      <c r="G2642">
        <f>AVERAGE($C$2:C2642)</f>
        <v>64.318439984854223</v>
      </c>
      <c r="H2642">
        <f>AVERAGE($D$2:D2642)</f>
        <v>58.783794017417648</v>
      </c>
    </row>
    <row r="2643" spans="1:8" x14ac:dyDescent="0.25">
      <c r="A2643">
        <v>69</v>
      </c>
      <c r="B2643">
        <v>78</v>
      </c>
      <c r="C2643">
        <v>23</v>
      </c>
      <c r="D2643">
        <v>41</v>
      </c>
      <c r="E2643">
        <f>AVERAGE($A$2:A2643)</f>
        <v>64.564345193035578</v>
      </c>
      <c r="F2643">
        <f>AVERAGE($B$2:B2643)</f>
        <v>60.34292202876609</v>
      </c>
      <c r="G2643">
        <f>AVERAGE($C$2:C2643)</f>
        <v>64.30280090840273</v>
      </c>
      <c r="H2643">
        <f>AVERAGE($D$2:D2643)</f>
        <v>58.777062831188495</v>
      </c>
    </row>
    <row r="2644" spans="1:8" x14ac:dyDescent="0.25">
      <c r="A2644">
        <v>75</v>
      </c>
      <c r="B2644">
        <v>82</v>
      </c>
      <c r="C2644">
        <v>50</v>
      </c>
      <c r="D2644">
        <v>66</v>
      </c>
      <c r="E2644">
        <f>AVERAGE($A$2:A2644)</f>
        <v>64.568293605751037</v>
      </c>
      <c r="F2644">
        <f>AVERAGE($B$2:B2644)</f>
        <v>60.351116155883467</v>
      </c>
      <c r="G2644">
        <f>AVERAGE($C$2:C2644)</f>
        <v>64.297389330306473</v>
      </c>
      <c r="H2644">
        <f>AVERAGE($D$2:D2644)</f>
        <v>58.779795686719638</v>
      </c>
    </row>
    <row r="2645" spans="1:8" x14ac:dyDescent="0.25">
      <c r="A2645">
        <v>57</v>
      </c>
      <c r="B2645">
        <v>63</v>
      </c>
      <c r="C2645">
        <v>60</v>
      </c>
      <c r="D2645">
        <v>73</v>
      </c>
      <c r="E2645">
        <f>AVERAGE($A$2:A2645)</f>
        <v>64.565431164901668</v>
      </c>
      <c r="F2645">
        <f>AVERAGE($B$2:B2645)</f>
        <v>60.352118003025716</v>
      </c>
      <c r="G2645">
        <f>AVERAGE($C$2:C2645)</f>
        <v>64.295763993948569</v>
      </c>
      <c r="H2645">
        <f>AVERAGE($D$2:D2645)</f>
        <v>58.785173978819969</v>
      </c>
    </row>
    <row r="2646" spans="1:8" x14ac:dyDescent="0.25">
      <c r="A2646">
        <v>43</v>
      </c>
      <c r="B2646">
        <v>70</v>
      </c>
      <c r="C2646">
        <v>75</v>
      </c>
      <c r="D2646">
        <v>78</v>
      </c>
      <c r="E2646">
        <f>AVERAGE($A$2:A2646)</f>
        <v>64.557277882797734</v>
      </c>
      <c r="F2646">
        <f>AVERAGE($B$2:B2646)</f>
        <v>60.35576559546314</v>
      </c>
      <c r="G2646">
        <f>AVERAGE($C$2:C2646)</f>
        <v>64.299810964083179</v>
      </c>
      <c r="H2646">
        <f>AVERAGE($D$2:D2646)</f>
        <v>58.792438563327032</v>
      </c>
    </row>
    <row r="2647" spans="1:8" x14ac:dyDescent="0.25">
      <c r="A2647">
        <v>31</v>
      </c>
      <c r="B2647">
        <v>67</v>
      </c>
      <c r="C2647">
        <v>71</v>
      </c>
      <c r="D2647">
        <v>82</v>
      </c>
      <c r="E2647">
        <f>AVERAGE($A$2:A2647)</f>
        <v>64.544595616024182</v>
      </c>
      <c r="F2647">
        <f>AVERAGE($B$2:B2647)</f>
        <v>60.358276643990926</v>
      </c>
      <c r="G2647">
        <f>AVERAGE($C$2:C2647)</f>
        <v>64.302343159486014</v>
      </c>
      <c r="H2647">
        <f>AVERAGE($D$2:D2647)</f>
        <v>58.801209372637942</v>
      </c>
    </row>
    <row r="2648" spans="1:8" x14ac:dyDescent="0.25">
      <c r="A2648">
        <v>22</v>
      </c>
      <c r="B2648">
        <v>67</v>
      </c>
      <c r="C2648">
        <v>68</v>
      </c>
      <c r="D2648">
        <v>77</v>
      </c>
      <c r="E2648">
        <f>AVERAGE($A$2:A2648)</f>
        <v>64.528522856063475</v>
      </c>
      <c r="F2648">
        <f>AVERAGE($B$2:B2648)</f>
        <v>60.360785795239892</v>
      </c>
      <c r="G2648">
        <f>AVERAGE($C$2:C2648)</f>
        <v>64.303740083112956</v>
      </c>
      <c r="H2648">
        <f>AVERAGE($D$2:D2648)</f>
        <v>58.808084624102754</v>
      </c>
    </row>
    <row r="2649" spans="1:8" x14ac:dyDescent="0.25">
      <c r="A2649">
        <v>57</v>
      </c>
      <c r="B2649">
        <v>74</v>
      </c>
      <c r="C2649">
        <v>51</v>
      </c>
      <c r="D2649">
        <v>73</v>
      </c>
      <c r="E2649">
        <f>AVERAGE($A$2:A2649)</f>
        <v>64.525679758308158</v>
      </c>
      <c r="F2649">
        <f>AVERAGE($B$2:B2649)</f>
        <v>60.365936555891238</v>
      </c>
      <c r="G2649">
        <f>AVERAGE($C$2:C2649)</f>
        <v>64.298716012084597</v>
      </c>
      <c r="H2649">
        <f>AVERAGE($D$2:D2649)</f>
        <v>58.813444108761331</v>
      </c>
    </row>
    <row r="2650" spans="1:8" x14ac:dyDescent="0.25">
      <c r="A2650">
        <v>57</v>
      </c>
      <c r="B2650">
        <v>70</v>
      </c>
      <c r="C2650">
        <v>77</v>
      </c>
      <c r="D2650">
        <v>69</v>
      </c>
      <c r="E2650">
        <f>AVERAGE($A$2:A2650)</f>
        <v>64.522838807097017</v>
      </c>
      <c r="F2650">
        <f>AVERAGE($B$2:B2650)</f>
        <v>60.369573423933559</v>
      </c>
      <c r="G2650">
        <f>AVERAGE($C$2:C2650)</f>
        <v>64.303510758776895</v>
      </c>
      <c r="H2650">
        <f>AVERAGE($D$2:D2650)</f>
        <v>58.817289543223858</v>
      </c>
    </row>
    <row r="2651" spans="1:8" x14ac:dyDescent="0.25">
      <c r="A2651">
        <v>43</v>
      </c>
      <c r="B2651">
        <v>67</v>
      </c>
      <c r="C2651">
        <v>59</v>
      </c>
      <c r="D2651">
        <v>75</v>
      </c>
      <c r="E2651">
        <f>AVERAGE($A$2:A2651)</f>
        <v>64.514716981132082</v>
      </c>
      <c r="F2651">
        <f>AVERAGE($B$2:B2651)</f>
        <v>60.372075471698111</v>
      </c>
      <c r="G2651">
        <f>AVERAGE($C$2:C2651)</f>
        <v>64.301509433962266</v>
      </c>
      <c r="H2651">
        <f>AVERAGE($D$2:D2651)</f>
        <v>58.823396226415092</v>
      </c>
    </row>
    <row r="2652" spans="1:8" x14ac:dyDescent="0.25">
      <c r="A2652">
        <v>61</v>
      </c>
      <c r="B2652">
        <v>65</v>
      </c>
      <c r="C2652">
        <v>58</v>
      </c>
      <c r="D2652">
        <v>80</v>
      </c>
      <c r="E2652">
        <f>AVERAGE($A$2:A2652)</f>
        <v>64.51339117314221</v>
      </c>
      <c r="F2652">
        <f>AVERAGE($B$2:B2652)</f>
        <v>60.373821199547343</v>
      </c>
      <c r="G2652">
        <f>AVERAGE($C$2:C2652)</f>
        <v>64.299132402866846</v>
      </c>
      <c r="H2652">
        <f>AVERAGE($D$2:D2652)</f>
        <v>58.831384383251603</v>
      </c>
    </row>
    <row r="2653" spans="1:8" x14ac:dyDescent="0.25">
      <c r="A2653">
        <v>81</v>
      </c>
      <c r="B2653">
        <v>79</v>
      </c>
      <c r="C2653">
        <v>66</v>
      </c>
      <c r="D2653">
        <v>75</v>
      </c>
      <c r="E2653">
        <f>AVERAGE($A$2:A2653)</f>
        <v>64.519607843137251</v>
      </c>
      <c r="F2653">
        <f>AVERAGE($B$2:B2653)</f>
        <v>60.380844645550525</v>
      </c>
      <c r="G2653">
        <f>AVERAGE($C$2:C2653)</f>
        <v>64.299773755656105</v>
      </c>
      <c r="H2653">
        <f>AVERAGE($D$2:D2653)</f>
        <v>58.837481146304675</v>
      </c>
    </row>
    <row r="2654" spans="1:8" x14ac:dyDescent="0.25">
      <c r="A2654">
        <v>62</v>
      </c>
      <c r="B2654">
        <v>74</v>
      </c>
      <c r="C2654">
        <v>64</v>
      </c>
      <c r="D2654">
        <v>80</v>
      </c>
      <c r="E2654">
        <f>AVERAGE($A$2:A2654)</f>
        <v>64.518658122879756</v>
      </c>
      <c r="F2654">
        <f>AVERAGE($B$2:B2654)</f>
        <v>60.385978137957032</v>
      </c>
      <c r="G2654">
        <f>AVERAGE($C$2:C2654)</f>
        <v>64.29966076140218</v>
      </c>
      <c r="H2654">
        <f>AVERAGE($D$2:D2654)</f>
        <v>58.845457972107049</v>
      </c>
    </row>
    <row r="2655" spans="1:8" x14ac:dyDescent="0.25">
      <c r="A2655">
        <v>47</v>
      </c>
      <c r="B2655">
        <v>70</v>
      </c>
      <c r="C2655">
        <v>48</v>
      </c>
      <c r="D2655">
        <v>75</v>
      </c>
      <c r="E2655">
        <f>AVERAGE($A$2:A2655)</f>
        <v>64.512057272042199</v>
      </c>
      <c r="F2655">
        <f>AVERAGE($B$2:B2655)</f>
        <v>60.389600602863602</v>
      </c>
      <c r="G2655">
        <f>AVERAGE($C$2:C2655)</f>
        <v>64.293519216277318</v>
      </c>
      <c r="H2655">
        <f>AVERAGE($D$2:D2655)</f>
        <v>58.851544837980406</v>
      </c>
    </row>
    <row r="2656" spans="1:8" x14ac:dyDescent="0.25">
      <c r="A2656">
        <v>77</v>
      </c>
      <c r="B2656">
        <v>67</v>
      </c>
      <c r="C2656">
        <v>58</v>
      </c>
      <c r="D2656">
        <v>71</v>
      </c>
      <c r="E2656">
        <f>AVERAGE($A$2:A2656)</f>
        <v>64.516760828625237</v>
      </c>
      <c r="F2656">
        <f>AVERAGE($B$2:B2656)</f>
        <v>60.392090395480224</v>
      </c>
      <c r="G2656">
        <f>AVERAGE($C$2:C2656)</f>
        <v>64.291148775894541</v>
      </c>
      <c r="H2656">
        <f>AVERAGE($D$2:D2656)</f>
        <v>58.85612052730697</v>
      </c>
    </row>
    <row r="2657" spans="1:8" x14ac:dyDescent="0.25">
      <c r="A2657">
        <v>79</v>
      </c>
      <c r="B2657">
        <v>65</v>
      </c>
      <c r="C2657">
        <v>43</v>
      </c>
      <c r="D2657">
        <v>77</v>
      </c>
      <c r="E2657">
        <f>AVERAGE($A$2:A2657)</f>
        <v>64.522213855421683</v>
      </c>
      <c r="F2657">
        <f>AVERAGE($B$2:B2657)</f>
        <v>60.393825301204821</v>
      </c>
      <c r="G2657">
        <f>AVERAGE($C$2:C2657)</f>
        <v>64.283132530120483</v>
      </c>
      <c r="H2657">
        <f>AVERAGE($D$2:D2657)</f>
        <v>58.862951807228917</v>
      </c>
    </row>
    <row r="2658" spans="1:8" x14ac:dyDescent="0.25">
      <c r="A2658">
        <v>74</v>
      </c>
      <c r="B2658">
        <v>63</v>
      </c>
      <c r="C2658">
        <v>45</v>
      </c>
      <c r="D2658">
        <v>82</v>
      </c>
      <c r="E2658">
        <f>AVERAGE($A$2:A2658)</f>
        <v>64.525780955965374</v>
      </c>
      <c r="F2658">
        <f>AVERAGE($B$2:B2658)</f>
        <v>60.394806172374857</v>
      </c>
      <c r="G2658">
        <f>AVERAGE($C$2:C2658)</f>
        <v>64.275875047045545</v>
      </c>
      <c r="H2658">
        <f>AVERAGE($D$2:D2658)</f>
        <v>58.871659766654119</v>
      </c>
    </row>
    <row r="2659" spans="1:8" x14ac:dyDescent="0.25">
      <c r="A2659">
        <v>70</v>
      </c>
      <c r="B2659">
        <v>81</v>
      </c>
      <c r="C2659">
        <v>33</v>
      </c>
      <c r="D2659">
        <v>77</v>
      </c>
      <c r="E2659">
        <f>AVERAGE($A$2:A2659)</f>
        <v>64.527840481565093</v>
      </c>
      <c r="F2659">
        <f>AVERAGE($B$2:B2659)</f>
        <v>60.402558314522196</v>
      </c>
      <c r="G2659">
        <f>AVERAGE($C$2:C2659)</f>
        <v>64.264108352144476</v>
      </c>
      <c r="H2659">
        <f>AVERAGE($D$2:D2659)</f>
        <v>58.878480060195635</v>
      </c>
    </row>
    <row r="2660" spans="1:8" x14ac:dyDescent="0.25">
      <c r="A2660">
        <v>76</v>
      </c>
      <c r="B2660">
        <v>97</v>
      </c>
      <c r="C2660">
        <v>65</v>
      </c>
      <c r="D2660">
        <v>82</v>
      </c>
      <c r="E2660">
        <f>AVERAGE($A$2:A2660)</f>
        <v>64.532154945468221</v>
      </c>
      <c r="F2660">
        <f>AVERAGE($B$2:B2660)</f>
        <v>60.416321925535918</v>
      </c>
      <c r="G2660">
        <f>AVERAGE($C$2:C2660)</f>
        <v>64.264385107183145</v>
      </c>
      <c r="H2660">
        <f>AVERAGE($D$2:D2660)</f>
        <v>58.887175629936067</v>
      </c>
    </row>
    <row r="2661" spans="1:8" x14ac:dyDescent="0.25">
      <c r="A2661">
        <v>81</v>
      </c>
      <c r="B2661">
        <v>100</v>
      </c>
      <c r="C2661">
        <v>79</v>
      </c>
      <c r="D2661">
        <v>79</v>
      </c>
      <c r="E2661">
        <f>AVERAGE($A$2:A2661)</f>
        <v>64.53834586466165</v>
      </c>
      <c r="F2661">
        <f>AVERAGE($B$2:B2661)</f>
        <v>60.431203007518796</v>
      </c>
      <c r="G2661">
        <f>AVERAGE($C$2:C2661)</f>
        <v>64.269924812030069</v>
      </c>
      <c r="H2661">
        <f>AVERAGE($D$2:D2661)</f>
        <v>58.89473684210526</v>
      </c>
    </row>
    <row r="2662" spans="1:8" x14ac:dyDescent="0.25">
      <c r="A2662">
        <v>76</v>
      </c>
      <c r="B2662">
        <v>88</v>
      </c>
      <c r="C2662">
        <v>74</v>
      </c>
      <c r="D2662">
        <v>60</v>
      </c>
      <c r="E2662">
        <f>AVERAGE($A$2:A2662)</f>
        <v>64.54265313791808</v>
      </c>
      <c r="F2662">
        <f>AVERAGE($B$2:B2662)</f>
        <v>60.441563322059373</v>
      </c>
      <c r="G2662">
        <f>AVERAGE($C$2:C2662)</f>
        <v>64.273581360390835</v>
      </c>
      <c r="H2662">
        <f>AVERAGE($D$2:D2662)</f>
        <v>58.895152198421648</v>
      </c>
    </row>
    <row r="2663" spans="1:8" x14ac:dyDescent="0.25">
      <c r="A2663">
        <v>72</v>
      </c>
      <c r="B2663">
        <v>67</v>
      </c>
      <c r="C2663">
        <v>70</v>
      </c>
      <c r="D2663">
        <v>75</v>
      </c>
      <c r="E2663">
        <f>AVERAGE($A$2:A2663)</f>
        <v>64.545454545454547</v>
      </c>
      <c r="F2663">
        <f>AVERAGE($B$2:B2663)</f>
        <v>60.444027047332831</v>
      </c>
      <c r="G2663">
        <f>AVERAGE($C$2:C2663)</f>
        <v>64.275732531930885</v>
      </c>
      <c r="H2663">
        <f>AVERAGE($D$2:D2663)</f>
        <v>58.901202103681442</v>
      </c>
    </row>
    <row r="2664" spans="1:8" x14ac:dyDescent="0.25">
      <c r="A2664">
        <v>55</v>
      </c>
      <c r="B2664">
        <v>51</v>
      </c>
      <c r="C2664">
        <v>67</v>
      </c>
      <c r="D2664">
        <v>57</v>
      </c>
      <c r="E2664">
        <f>AVERAGE($A$2:A2664)</f>
        <v>64.5418700713481</v>
      </c>
      <c r="F2664">
        <f>AVERAGE($B$2:B2664)</f>
        <v>60.440480660908747</v>
      </c>
      <c r="G2664">
        <f>AVERAGE($C$2:C2664)</f>
        <v>64.276755538865942</v>
      </c>
      <c r="H2664">
        <f>AVERAGE($D$2:D2664)</f>
        <v>58.900488171235452</v>
      </c>
    </row>
    <row r="2665" spans="1:8" x14ac:dyDescent="0.25">
      <c r="A2665">
        <v>71</v>
      </c>
      <c r="B2665">
        <v>61</v>
      </c>
      <c r="C2665">
        <v>51</v>
      </c>
      <c r="D2665">
        <v>57</v>
      </c>
      <c r="E2665">
        <f>AVERAGE($A$2:A2665)</f>
        <v>64.544294294294289</v>
      </c>
      <c r="F2665">
        <f>AVERAGE($B$2:B2665)</f>
        <v>60.440690690690694</v>
      </c>
      <c r="G2665">
        <f>AVERAGE($C$2:C2665)</f>
        <v>64.271771771771768</v>
      </c>
      <c r="H2665">
        <f>AVERAGE($D$2:D2665)</f>
        <v>58.899774774774777</v>
      </c>
    </row>
    <row r="2666" spans="1:8" x14ac:dyDescent="0.25">
      <c r="A2666">
        <v>54</v>
      </c>
      <c r="B2666">
        <v>69</v>
      </c>
      <c r="C2666">
        <v>73</v>
      </c>
      <c r="D2666">
        <v>73</v>
      </c>
      <c r="E2666">
        <f>AVERAGE($A$2:A2666)</f>
        <v>64.540337711069412</v>
      </c>
      <c r="F2666">
        <f>AVERAGE($B$2:B2666)</f>
        <v>60.443902439024392</v>
      </c>
      <c r="G2666">
        <f>AVERAGE($C$2:C2666)</f>
        <v>64.275046904315204</v>
      </c>
      <c r="H2666">
        <f>AVERAGE($D$2:D2666)</f>
        <v>58.905065666041274</v>
      </c>
    </row>
    <row r="2667" spans="1:8" x14ac:dyDescent="0.25">
      <c r="A2667">
        <v>70</v>
      </c>
      <c r="B2667">
        <v>52</v>
      </c>
      <c r="C2667">
        <v>78</v>
      </c>
      <c r="D2667">
        <v>69</v>
      </c>
      <c r="E2667">
        <f>AVERAGE($A$2:A2667)</f>
        <v>64.5423855963991</v>
      </c>
      <c r="F2667">
        <f>AVERAGE($B$2:B2667)</f>
        <v>60.440735183795951</v>
      </c>
      <c r="G2667">
        <f>AVERAGE($C$2:C2667)</f>
        <v>64.280195048762195</v>
      </c>
      <c r="H2667">
        <f>AVERAGE($D$2:D2667)</f>
        <v>58.908852213053265</v>
      </c>
    </row>
    <row r="2668" spans="1:8" x14ac:dyDescent="0.25">
      <c r="A2668">
        <v>53</v>
      </c>
      <c r="B2668">
        <v>62</v>
      </c>
      <c r="C2668">
        <v>73</v>
      </c>
      <c r="D2668">
        <v>68</v>
      </c>
      <c r="E2668">
        <f>AVERAGE($A$2:A2668)</f>
        <v>64.538057742782158</v>
      </c>
      <c r="F2668">
        <f>AVERAGE($B$2:B2668)</f>
        <v>60.441319835020622</v>
      </c>
      <c r="G2668">
        <f>AVERAGE($C$2:C2668)</f>
        <v>64.28346456692914</v>
      </c>
      <c r="H2668">
        <f>AVERAGE($D$2:D2668)</f>
        <v>58.912260967379076</v>
      </c>
    </row>
    <row r="2669" spans="1:8" x14ac:dyDescent="0.25">
      <c r="A2669">
        <v>53</v>
      </c>
      <c r="B2669">
        <v>47</v>
      </c>
      <c r="C2669">
        <v>69</v>
      </c>
      <c r="D2669">
        <v>74</v>
      </c>
      <c r="E2669">
        <f>AVERAGE($A$2:A2669)</f>
        <v>64.533733133433287</v>
      </c>
      <c r="F2669">
        <f>AVERAGE($B$2:B2669)</f>
        <v>60.436281859070462</v>
      </c>
      <c r="G2669">
        <f>AVERAGE($C$2:C2669)</f>
        <v>64.285232383808093</v>
      </c>
      <c r="H2669">
        <f>AVERAGE($D$2:D2669)</f>
        <v>58.917916041979012</v>
      </c>
    </row>
    <row r="2670" spans="1:8" x14ac:dyDescent="0.25">
      <c r="A2670">
        <v>53</v>
      </c>
      <c r="B2670">
        <v>74</v>
      </c>
      <c r="C2670">
        <v>66</v>
      </c>
      <c r="D2670">
        <v>70</v>
      </c>
      <c r="E2670">
        <f>AVERAGE($A$2:A2670)</f>
        <v>64.529411764705884</v>
      </c>
      <c r="F2670">
        <f>AVERAGE($B$2:B2670)</f>
        <v>60.441363806669166</v>
      </c>
      <c r="G2670">
        <f>AVERAGE($C$2:C2670)</f>
        <v>64.285874859497937</v>
      </c>
      <c r="H2670">
        <f>AVERAGE($D$2:D2670)</f>
        <v>58.922068190333455</v>
      </c>
    </row>
    <row r="2671" spans="1:8" x14ac:dyDescent="0.25">
      <c r="A2671">
        <v>53</v>
      </c>
      <c r="B2671">
        <v>70</v>
      </c>
      <c r="C2671">
        <v>73</v>
      </c>
      <c r="D2671">
        <v>53</v>
      </c>
      <c r="E2671">
        <f>AVERAGE($A$2:A2671)</f>
        <v>64.5250936329588</v>
      </c>
      <c r="F2671">
        <f>AVERAGE($B$2:B2671)</f>
        <v>60.444943820224722</v>
      </c>
      <c r="G2671">
        <f>AVERAGE($C$2:C2671)</f>
        <v>64.289138576779024</v>
      </c>
      <c r="H2671">
        <f>AVERAGE($D$2:D2671)</f>
        <v>58.919850187265915</v>
      </c>
    </row>
    <row r="2672" spans="1:8" x14ac:dyDescent="0.25">
      <c r="A2672">
        <v>39</v>
      </c>
      <c r="B2672">
        <v>67</v>
      </c>
      <c r="C2672">
        <v>69</v>
      </c>
      <c r="D2672">
        <v>39</v>
      </c>
      <c r="E2672">
        <f>AVERAGE($A$2:A2672)</f>
        <v>64.515537251965554</v>
      </c>
      <c r="F2672">
        <f>AVERAGE($B$2:B2672)</f>
        <v>60.447397978285288</v>
      </c>
      <c r="G2672">
        <f>AVERAGE($C$2:C2672)</f>
        <v>64.290902283788839</v>
      </c>
      <c r="H2672">
        <f>AVERAGE($D$2:D2672)</f>
        <v>58.912392362411083</v>
      </c>
    </row>
    <row r="2673" spans="1:8" x14ac:dyDescent="0.25">
      <c r="A2673">
        <v>58</v>
      </c>
      <c r="B2673">
        <v>65</v>
      </c>
      <c r="C2673">
        <v>66</v>
      </c>
      <c r="D2673">
        <v>51</v>
      </c>
      <c r="E2673">
        <f>AVERAGE($A$2:A2673)</f>
        <v>64.513098802395206</v>
      </c>
      <c r="F2673">
        <f>AVERAGE($B$2:B2673)</f>
        <v>60.449101796407184</v>
      </c>
      <c r="G2673">
        <f>AVERAGE($C$2:C2673)</f>
        <v>64.29154191616766</v>
      </c>
      <c r="H2673">
        <f>AVERAGE($D$2:D2673)</f>
        <v>58.909431137724553</v>
      </c>
    </row>
    <row r="2674" spans="1:8" x14ac:dyDescent="0.25">
      <c r="A2674">
        <v>73</v>
      </c>
      <c r="B2674">
        <v>80</v>
      </c>
      <c r="C2674">
        <v>64</v>
      </c>
      <c r="D2674">
        <v>68</v>
      </c>
      <c r="E2674">
        <f>AVERAGE($A$2:A2674)</f>
        <v>64.516273849607188</v>
      </c>
      <c r="F2674">
        <f>AVERAGE($B$2:B2674)</f>
        <v>60.456416011971569</v>
      </c>
      <c r="G2674">
        <f>AVERAGE($C$2:C2674)</f>
        <v>64.2914328469884</v>
      </c>
      <c r="H2674">
        <f>AVERAGE($D$2:D2674)</f>
        <v>58.912832023943132</v>
      </c>
    </row>
    <row r="2675" spans="1:8" x14ac:dyDescent="0.25">
      <c r="A2675">
        <v>78</v>
      </c>
      <c r="B2675">
        <v>61</v>
      </c>
      <c r="C2675">
        <v>83</v>
      </c>
      <c r="D2675">
        <v>65</v>
      </c>
      <c r="E2675">
        <f>AVERAGE($A$2:A2675)</f>
        <v>64.521316379955124</v>
      </c>
      <c r="F2675">
        <f>AVERAGE($B$2:B2675)</f>
        <v>60.456619296933432</v>
      </c>
      <c r="G2675">
        <f>AVERAGE($C$2:C2675)</f>
        <v>64.298429319371721</v>
      </c>
      <c r="H2675">
        <f>AVERAGE($D$2:D2675)</f>
        <v>58.915108451757668</v>
      </c>
    </row>
    <row r="2676" spans="1:8" x14ac:dyDescent="0.25">
      <c r="A2676">
        <v>59</v>
      </c>
      <c r="B2676">
        <v>46</v>
      </c>
      <c r="C2676">
        <v>63</v>
      </c>
      <c r="D2676">
        <v>72</v>
      </c>
      <c r="E2676">
        <f>AVERAGE($A$2:A2676)</f>
        <v>64.519252336448602</v>
      </c>
      <c r="F2676">
        <f>AVERAGE($B$2:B2676)</f>
        <v>60.451214953271027</v>
      </c>
      <c r="G2676">
        <f>AVERAGE($C$2:C2676)</f>
        <v>64.297943925233639</v>
      </c>
      <c r="H2676">
        <f>AVERAGE($D$2:D2676)</f>
        <v>58.92</v>
      </c>
    </row>
    <row r="2677" spans="1:8" x14ac:dyDescent="0.25">
      <c r="A2677">
        <v>58</v>
      </c>
      <c r="B2677">
        <v>57</v>
      </c>
      <c r="C2677">
        <v>70</v>
      </c>
      <c r="D2677">
        <v>69</v>
      </c>
      <c r="E2677">
        <f>AVERAGE($A$2:A2677)</f>
        <v>64.516816143497763</v>
      </c>
      <c r="F2677">
        <f>AVERAGE($B$2:B2677)</f>
        <v>60.449925261584454</v>
      </c>
      <c r="G2677">
        <f>AVERAGE($C$2:C2677)</f>
        <v>64.300074738415546</v>
      </c>
      <c r="H2677">
        <f>AVERAGE($D$2:D2677)</f>
        <v>58.923766816143498</v>
      </c>
    </row>
    <row r="2678" spans="1:8" x14ac:dyDescent="0.25">
      <c r="A2678">
        <v>65</v>
      </c>
      <c r="B2678">
        <v>43</v>
      </c>
      <c r="C2678">
        <v>67</v>
      </c>
      <c r="D2678">
        <v>75</v>
      </c>
      <c r="E2678">
        <f>AVERAGE($A$2:A2678)</f>
        <v>64.516996638027649</v>
      </c>
      <c r="F2678">
        <f>AVERAGE($B$2:B2678)</f>
        <v>60.443406798655211</v>
      </c>
      <c r="G2678">
        <f>AVERAGE($C$2:C2678)</f>
        <v>64.301083302203963</v>
      </c>
      <c r="H2678">
        <f>AVERAGE($D$2:D2678)</f>
        <v>58.929772132984681</v>
      </c>
    </row>
    <row r="2679" spans="1:8" x14ac:dyDescent="0.25">
      <c r="A2679">
        <v>63</v>
      </c>
      <c r="B2679">
        <v>71</v>
      </c>
      <c r="C2679">
        <v>65</v>
      </c>
      <c r="D2679">
        <v>80</v>
      </c>
      <c r="E2679">
        <f>AVERAGE($A$2:A2679)</f>
        <v>64.516430171769983</v>
      </c>
      <c r="F2679">
        <f>AVERAGE($B$2:B2679)</f>
        <v>60.447348767737118</v>
      </c>
      <c r="G2679">
        <f>AVERAGE($C$2:C2679)</f>
        <v>64.301344286781173</v>
      </c>
      <c r="H2679">
        <f>AVERAGE($D$2:D2679)</f>
        <v>58.937640029873037</v>
      </c>
    </row>
    <row r="2680" spans="1:8" x14ac:dyDescent="0.25">
      <c r="A2680">
        <v>77</v>
      </c>
      <c r="B2680">
        <v>54</v>
      </c>
      <c r="C2680">
        <v>79</v>
      </c>
      <c r="D2680">
        <v>75</v>
      </c>
      <c r="E2680">
        <f>AVERAGE($A$2:A2680)</f>
        <v>64.521089958939896</v>
      </c>
      <c r="F2680">
        <f>AVERAGE($B$2:B2680)</f>
        <v>60.44494214259052</v>
      </c>
      <c r="G2680">
        <f>AVERAGE($C$2:C2680)</f>
        <v>64.306830907054874</v>
      </c>
      <c r="H2680">
        <f>AVERAGE($D$2:D2680)</f>
        <v>58.943635684957073</v>
      </c>
    </row>
    <row r="2681" spans="1:8" x14ac:dyDescent="0.25">
      <c r="A2681">
        <v>59</v>
      </c>
      <c r="B2681">
        <v>40</v>
      </c>
      <c r="C2681">
        <v>74</v>
      </c>
      <c r="D2681">
        <v>80</v>
      </c>
      <c r="E2681">
        <f>AVERAGE($A$2:A2681)</f>
        <v>64.519029850746264</v>
      </c>
      <c r="F2681">
        <f>AVERAGE($B$2:B2681)</f>
        <v>60.437313432835822</v>
      </c>
      <c r="G2681">
        <f>AVERAGE($C$2:C2681)</f>
        <v>64.310447761194027</v>
      </c>
      <c r="H2681">
        <f>AVERAGE($D$2:D2681)</f>
        <v>58.951492537313435</v>
      </c>
    </row>
    <row r="2682" spans="1:8" x14ac:dyDescent="0.25">
      <c r="A2682">
        <v>44</v>
      </c>
      <c r="B2682">
        <v>59</v>
      </c>
      <c r="C2682">
        <v>65</v>
      </c>
      <c r="D2682">
        <v>100</v>
      </c>
      <c r="E2682">
        <f>AVERAGE($A$2:A2682)</f>
        <v>64.511376352107419</v>
      </c>
      <c r="F2682">
        <f>AVERAGE($B$2:B2682)</f>
        <v>60.436777321894816</v>
      </c>
      <c r="G2682">
        <f>AVERAGE($C$2:C2682)</f>
        <v>64.310704960835508</v>
      </c>
      <c r="H2682">
        <f>AVERAGE($D$2:D2682)</f>
        <v>58.966803431555391</v>
      </c>
    </row>
    <row r="2683" spans="1:8" x14ac:dyDescent="0.25">
      <c r="A2683">
        <v>74</v>
      </c>
      <c r="B2683">
        <v>74</v>
      </c>
      <c r="C2683">
        <v>84</v>
      </c>
      <c r="D2683">
        <v>100</v>
      </c>
      <c r="E2683">
        <f>AVERAGE($A$2:A2683)</f>
        <v>64.514914243102169</v>
      </c>
      <c r="F2683">
        <f>AVERAGE($B$2:B2683)</f>
        <v>60.441834451901563</v>
      </c>
      <c r="G2683">
        <f>AVERAGE($C$2:C2683)</f>
        <v>64.318046234153613</v>
      </c>
      <c r="H2683">
        <f>AVERAGE($D$2:D2683)</f>
        <v>58.982102908277405</v>
      </c>
    </row>
    <row r="2684" spans="1:8" x14ac:dyDescent="0.25">
      <c r="A2684">
        <v>79</v>
      </c>
      <c r="B2684">
        <v>56</v>
      </c>
      <c r="C2684">
        <v>67</v>
      </c>
      <c r="D2684">
        <v>100</v>
      </c>
      <c r="E2684">
        <f>AVERAGE($A$2:A2684)</f>
        <v>64.520313082370478</v>
      </c>
      <c r="F2684">
        <f>AVERAGE($B$2:B2684)</f>
        <v>60.440178904211706</v>
      </c>
      <c r="G2684">
        <f>AVERAGE($C$2:C2684)</f>
        <v>64.319045844204254</v>
      </c>
      <c r="H2684">
        <f>AVERAGE($D$2:D2684)</f>
        <v>58.997390980245996</v>
      </c>
    </row>
    <row r="2685" spans="1:8" x14ac:dyDescent="0.25">
      <c r="A2685">
        <v>74</v>
      </c>
      <c r="B2685">
        <v>42</v>
      </c>
      <c r="C2685">
        <v>65</v>
      </c>
      <c r="D2685">
        <v>81</v>
      </c>
      <c r="E2685">
        <f>AVERAGE($A$2:A2685)</f>
        <v>64.52384500745157</v>
      </c>
      <c r="F2685">
        <f>AVERAGE($B$2:B2685)</f>
        <v>60.433308494783901</v>
      </c>
      <c r="G2685">
        <f>AVERAGE($C$2:C2685)</f>
        <v>64.319299552906116</v>
      </c>
      <c r="H2685">
        <f>AVERAGE($D$2:D2685)</f>
        <v>59.00558867362146</v>
      </c>
    </row>
    <row r="2686" spans="1:8" x14ac:dyDescent="0.25">
      <c r="A2686">
        <v>70</v>
      </c>
      <c r="B2686">
        <v>31</v>
      </c>
      <c r="C2686">
        <v>49</v>
      </c>
      <c r="D2686">
        <v>76</v>
      </c>
      <c r="E2686">
        <f>AVERAGE($A$2:A2686)</f>
        <v>64.525884543761634</v>
      </c>
      <c r="F2686">
        <f>AVERAGE($B$2:B2686)</f>
        <v>60.422346368715083</v>
      </c>
      <c r="G2686">
        <f>AVERAGE($C$2:C2686)</f>
        <v>64.31359404096834</v>
      </c>
      <c r="H2686">
        <f>AVERAGE($D$2:D2686)</f>
        <v>59.01191806331471</v>
      </c>
    </row>
    <row r="2687" spans="1:8" x14ac:dyDescent="0.25">
      <c r="A2687">
        <v>67</v>
      </c>
      <c r="B2687">
        <v>22</v>
      </c>
      <c r="C2687">
        <v>42</v>
      </c>
      <c r="D2687">
        <v>72</v>
      </c>
      <c r="E2687">
        <f>AVERAGE($A$2:A2687)</f>
        <v>64.526805658972449</v>
      </c>
      <c r="F2687">
        <f>AVERAGE($B$2:B2687)</f>
        <v>60.408041697691736</v>
      </c>
      <c r="G2687">
        <f>AVERAGE($C$2:C2687)</f>
        <v>64.305286671630682</v>
      </c>
      <c r="H2687">
        <f>AVERAGE($D$2:D2687)</f>
        <v>59.016753536857784</v>
      </c>
    </row>
    <row r="2688" spans="1:8" x14ac:dyDescent="0.25">
      <c r="A2688">
        <v>51</v>
      </c>
      <c r="B2688">
        <v>45</v>
      </c>
      <c r="C2688">
        <v>66</v>
      </c>
      <c r="D2688">
        <v>69</v>
      </c>
      <c r="E2688">
        <f>AVERAGE($A$2:A2688)</f>
        <v>64.521771492370675</v>
      </c>
      <c r="F2688">
        <f>AVERAGE($B$2:B2688)</f>
        <v>60.402307406029031</v>
      </c>
      <c r="G2688">
        <f>AVERAGE($C$2:C2688)</f>
        <v>64.305917379977672</v>
      </c>
      <c r="H2688">
        <f>AVERAGE($D$2:D2688)</f>
        <v>59.020468924451059</v>
      </c>
    </row>
    <row r="2689" spans="1:8" x14ac:dyDescent="0.25">
      <c r="A2689">
        <v>80</v>
      </c>
      <c r="B2689">
        <v>72</v>
      </c>
      <c r="C2689">
        <v>73</v>
      </c>
      <c r="D2689">
        <v>75</v>
      </c>
      <c r="E2689">
        <f>AVERAGE($A$2:A2689)</f>
        <v>64.527529761904759</v>
      </c>
      <c r="F2689">
        <f>AVERAGE($B$2:B2689)</f>
        <v>60.406622023809526</v>
      </c>
      <c r="G2689">
        <f>AVERAGE($C$2:C2689)</f>
        <v>64.309151785714292</v>
      </c>
      <c r="H2689">
        <f>AVERAGE($D$2:D2689)</f>
        <v>59.02641369047619</v>
      </c>
    </row>
    <row r="2690" spans="1:8" x14ac:dyDescent="0.25">
      <c r="A2690">
        <v>79</v>
      </c>
      <c r="B2690">
        <v>69</v>
      </c>
      <c r="C2690">
        <v>69</v>
      </c>
      <c r="D2690">
        <v>71</v>
      </c>
      <c r="E2690">
        <f>AVERAGE($A$2:A2690)</f>
        <v>64.532911863146154</v>
      </c>
      <c r="F2690">
        <f>AVERAGE($B$2:B2690)</f>
        <v>60.409817776124953</v>
      </c>
      <c r="G2690">
        <f>AVERAGE($C$2:C2690)</f>
        <v>64.310896243956861</v>
      </c>
      <c r="H2690">
        <f>AVERAGE($D$2:D2690)</f>
        <v>59.030866493120122</v>
      </c>
    </row>
    <row r="2691" spans="1:8" x14ac:dyDescent="0.25">
      <c r="A2691">
        <v>74</v>
      </c>
      <c r="B2691">
        <v>52</v>
      </c>
      <c r="C2691">
        <v>66</v>
      </c>
      <c r="D2691">
        <v>77</v>
      </c>
      <c r="E2691">
        <f>AVERAGE($A$2:A2691)</f>
        <v>64.536431226765799</v>
      </c>
      <c r="F2691">
        <f>AVERAGE($B$2:B2691)</f>
        <v>60.406691449814126</v>
      </c>
      <c r="G2691">
        <f>AVERAGE($C$2:C2691)</f>
        <v>64.311524163568777</v>
      </c>
      <c r="H2691">
        <f>AVERAGE($D$2:D2691)</f>
        <v>59.037546468401487</v>
      </c>
    </row>
    <row r="2692" spans="1:8" x14ac:dyDescent="0.25">
      <c r="A2692">
        <v>56</v>
      </c>
      <c r="B2692">
        <v>39</v>
      </c>
      <c r="C2692">
        <v>64</v>
      </c>
      <c r="D2692">
        <v>73</v>
      </c>
      <c r="E2692">
        <f>AVERAGE($A$2:A2692)</f>
        <v>64.533259011519874</v>
      </c>
      <c r="F2692">
        <f>AVERAGE($B$2:B2692)</f>
        <v>60.398736529171309</v>
      </c>
      <c r="G2692">
        <f>AVERAGE($C$2:C2692)</f>
        <v>64.311408398364918</v>
      </c>
      <c r="H2692">
        <f>AVERAGE($D$2:D2692)</f>
        <v>59.042735042735046</v>
      </c>
    </row>
    <row r="2693" spans="1:8" x14ac:dyDescent="0.25">
      <c r="A2693">
        <v>56</v>
      </c>
      <c r="B2693">
        <v>58</v>
      </c>
      <c r="C2693">
        <v>48</v>
      </c>
      <c r="D2693">
        <v>69</v>
      </c>
      <c r="E2693">
        <f>AVERAGE($A$2:A2693)</f>
        <v>64.530089153046063</v>
      </c>
      <c r="F2693">
        <f>AVERAGE($B$2:B2693)</f>
        <v>60.39784546805349</v>
      </c>
      <c r="G2693">
        <f>AVERAGE($C$2:C2693)</f>
        <v>64.305349182763749</v>
      </c>
      <c r="H2693">
        <f>AVERAGE($D$2:D2693)</f>
        <v>59.046433878157501</v>
      </c>
    </row>
    <row r="2694" spans="1:8" x14ac:dyDescent="0.25">
      <c r="A2694">
        <v>58</v>
      </c>
      <c r="B2694">
        <v>43</v>
      </c>
      <c r="C2694">
        <v>51</v>
      </c>
      <c r="D2694">
        <v>75</v>
      </c>
      <c r="E2694">
        <f>AVERAGE($A$2:A2694)</f>
        <v>64.527664314890458</v>
      </c>
      <c r="F2694">
        <f>AVERAGE($B$2:B2694)</f>
        <v>60.391385072409953</v>
      </c>
      <c r="G2694">
        <f>AVERAGE($C$2:C2694)</f>
        <v>64.300408466394359</v>
      </c>
      <c r="H2694">
        <f>AVERAGE($D$2:D2694)</f>
        <v>59.052357965094693</v>
      </c>
    </row>
    <row r="2695" spans="1:8" x14ac:dyDescent="0.25">
      <c r="A2695">
        <v>57</v>
      </c>
      <c r="B2695">
        <v>31</v>
      </c>
      <c r="C2695">
        <v>52</v>
      </c>
      <c r="D2695">
        <v>57</v>
      </c>
      <c r="E2695">
        <f>AVERAGE($A$2:A2695)</f>
        <v>64.524870081662954</v>
      </c>
      <c r="F2695">
        <f>AVERAGE($B$2:B2695)</f>
        <v>60.380475129918338</v>
      </c>
      <c r="G2695">
        <f>AVERAGE($C$2:C2695)</f>
        <v>64.295842613214546</v>
      </c>
      <c r="H2695">
        <f>AVERAGE($D$2:D2695)</f>
        <v>59.051596139569412</v>
      </c>
    </row>
    <row r="2696" spans="1:8" x14ac:dyDescent="0.25">
      <c r="A2696">
        <v>43</v>
      </c>
      <c r="B2696">
        <v>52</v>
      </c>
      <c r="C2696">
        <v>53</v>
      </c>
      <c r="D2696">
        <v>57</v>
      </c>
      <c r="E2696">
        <f>AVERAGE($A$2:A2696)</f>
        <v>64.516883116883122</v>
      </c>
      <c r="F2696">
        <f>AVERAGE($B$2:B2696)</f>
        <v>60.377365491651204</v>
      </c>
      <c r="G2696">
        <f>AVERAGE($C$2:C2696)</f>
        <v>64.291651205936915</v>
      </c>
      <c r="H2696">
        <f>AVERAGE($D$2:D2696)</f>
        <v>59.05083487940631</v>
      </c>
    </row>
    <row r="2697" spans="1:8" x14ac:dyDescent="0.25">
      <c r="A2697">
        <v>54</v>
      </c>
      <c r="B2697">
        <v>74</v>
      </c>
      <c r="C2697">
        <v>74</v>
      </c>
      <c r="D2697">
        <v>73</v>
      </c>
      <c r="E2697">
        <f>AVERAGE($A$2:A2697)</f>
        <v>64.512982195845694</v>
      </c>
      <c r="F2697">
        <f>AVERAGE($B$2:B2697)</f>
        <v>60.382418397626111</v>
      </c>
      <c r="G2697">
        <f>AVERAGE($C$2:C2697)</f>
        <v>64.295252225519292</v>
      </c>
      <c r="H2697">
        <f>AVERAGE($D$2:D2697)</f>
        <v>59.056008902077153</v>
      </c>
    </row>
    <row r="2698" spans="1:8" x14ac:dyDescent="0.25">
      <c r="A2698">
        <v>56</v>
      </c>
      <c r="B2698">
        <v>70</v>
      </c>
      <c r="C2698">
        <v>56</v>
      </c>
      <c r="D2698">
        <v>78</v>
      </c>
      <c r="E2698">
        <f>AVERAGE($A$2:A2698)</f>
        <v>64.509825732295141</v>
      </c>
      <c r="F2698">
        <f>AVERAGE($B$2:B2698)</f>
        <v>60.385984427141267</v>
      </c>
      <c r="G2698">
        <f>AVERAGE($C$2:C2698)</f>
        <v>64.292176492398966</v>
      </c>
      <c r="H2698">
        <f>AVERAGE($D$2:D2698)</f>
        <v>59.063032999629215</v>
      </c>
    </row>
    <row r="2699" spans="1:8" x14ac:dyDescent="0.25">
      <c r="A2699">
        <v>77</v>
      </c>
      <c r="B2699">
        <v>67</v>
      </c>
      <c r="C2699">
        <v>72</v>
      </c>
      <c r="D2699">
        <v>73</v>
      </c>
      <c r="E2699">
        <f>AVERAGE($A$2:A2699)</f>
        <v>64.514455151964412</v>
      </c>
      <c r="F2699">
        <f>AVERAGE($B$2:B2699)</f>
        <v>60.388435878428467</v>
      </c>
      <c r="G2699">
        <f>AVERAGE($C$2:C2699)</f>
        <v>64.295033358043</v>
      </c>
      <c r="H2699">
        <f>AVERAGE($D$2:D2699)</f>
        <v>59.068198665678281</v>
      </c>
    </row>
    <row r="2700" spans="1:8" x14ac:dyDescent="0.25">
      <c r="A2700">
        <v>59</v>
      </c>
      <c r="B2700">
        <v>65</v>
      </c>
      <c r="C2700">
        <v>69</v>
      </c>
      <c r="D2700">
        <v>78</v>
      </c>
      <c r="E2700">
        <f>AVERAGE($A$2:A2700)</f>
        <v>64.512412004446091</v>
      </c>
      <c r="F2700">
        <f>AVERAGE($B$2:B2700)</f>
        <v>60.390144497962211</v>
      </c>
      <c r="G2700">
        <f>AVERAGE($C$2:C2700)</f>
        <v>64.296776583919964</v>
      </c>
      <c r="H2700">
        <f>AVERAGE($D$2:D2700)</f>
        <v>59.075213041867357</v>
      </c>
    </row>
    <row r="2701" spans="1:8" x14ac:dyDescent="0.25">
      <c r="A2701">
        <v>74</v>
      </c>
      <c r="B2701">
        <v>49</v>
      </c>
      <c r="C2701">
        <v>61</v>
      </c>
      <c r="D2701">
        <v>82</v>
      </c>
      <c r="E2701">
        <f>AVERAGE($A$2:A2701)</f>
        <v>64.515925925925927</v>
      </c>
      <c r="F2701">
        <f>AVERAGE($B$2:B2701)</f>
        <v>60.385925925925925</v>
      </c>
      <c r="G2701">
        <f>AVERAGE($C$2:C2701)</f>
        <v>64.295555555555552</v>
      </c>
      <c r="H2701">
        <f>AVERAGE($D$2:D2701)</f>
        <v>59.083703703703705</v>
      </c>
    </row>
    <row r="2702" spans="1:8" x14ac:dyDescent="0.25">
      <c r="A2702">
        <v>70</v>
      </c>
      <c r="B2702">
        <v>59</v>
      </c>
      <c r="C2702">
        <v>46</v>
      </c>
      <c r="D2702">
        <v>77</v>
      </c>
      <c r="E2702">
        <f>AVERAGE($A$2:A2702)</f>
        <v>64.517956312476855</v>
      </c>
      <c r="F2702">
        <f>AVERAGE($B$2:B2702)</f>
        <v>60.385412810070342</v>
      </c>
      <c r="G2702">
        <f>AVERAGE($C$2:C2702)</f>
        <v>64.288781932617553</v>
      </c>
      <c r="H2702">
        <f>AVERAGE($D$2:D2702)</f>
        <v>59.09033691225472</v>
      </c>
    </row>
    <row r="2703" spans="1:8" x14ac:dyDescent="0.25">
      <c r="A2703">
        <v>76</v>
      </c>
      <c r="B2703">
        <v>74</v>
      </c>
      <c r="C2703">
        <v>57</v>
      </c>
      <c r="D2703">
        <v>82</v>
      </c>
      <c r="E2703">
        <f>AVERAGE($A$2:A2703)</f>
        <v>64.522205773501113</v>
      </c>
      <c r="F2703">
        <f>AVERAGE($B$2:B2703)</f>
        <v>60.390451517394524</v>
      </c>
      <c r="G2703">
        <f>AVERAGE($C$2:C2703)</f>
        <v>64.286084381939304</v>
      </c>
      <c r="H2703">
        <f>AVERAGE($D$2:D2703)</f>
        <v>59.098815692079938</v>
      </c>
    </row>
    <row r="2704" spans="1:8" x14ac:dyDescent="0.25">
      <c r="A2704">
        <v>72</v>
      </c>
      <c r="B2704">
        <v>70</v>
      </c>
      <c r="C2704">
        <v>78</v>
      </c>
      <c r="D2704">
        <v>77</v>
      </c>
      <c r="E2704">
        <f>AVERAGE($A$2:A2704)</f>
        <v>64.524972253052169</v>
      </c>
      <c r="F2704">
        <f>AVERAGE($B$2:B2704)</f>
        <v>60.394006659267482</v>
      </c>
      <c r="G2704">
        <f>AVERAGE($C$2:C2704)</f>
        <v>64.291157972623012</v>
      </c>
      <c r="H2704">
        <f>AVERAGE($D$2:D2704)</f>
        <v>59.105438401775807</v>
      </c>
    </row>
    <row r="2705" spans="1:8" x14ac:dyDescent="0.25">
      <c r="A2705">
        <v>55</v>
      </c>
      <c r="B2705">
        <v>67</v>
      </c>
      <c r="C2705">
        <v>73</v>
      </c>
      <c r="D2705">
        <v>82</v>
      </c>
      <c r="E2705">
        <f>AVERAGE($A$2:A2705)</f>
        <v>64.521449704142015</v>
      </c>
      <c r="F2705">
        <f>AVERAGE($B$2:B2705)</f>
        <v>60.396449704142015</v>
      </c>
      <c r="G2705">
        <f>AVERAGE($C$2:C2705)</f>
        <v>64.294378698224847</v>
      </c>
      <c r="H2705">
        <f>AVERAGE($D$2:D2705)</f>
        <v>59.113905325443788</v>
      </c>
    </row>
    <row r="2706" spans="1:8" x14ac:dyDescent="0.25">
      <c r="A2706">
        <v>41</v>
      </c>
      <c r="B2706">
        <v>74</v>
      </c>
      <c r="C2706">
        <v>69</v>
      </c>
      <c r="D2706">
        <v>77</v>
      </c>
      <c r="E2706">
        <f>AVERAGE($A$2:A2706)</f>
        <v>64.512754158964881</v>
      </c>
      <c r="F2706">
        <f>AVERAGE($B$2:B2706)</f>
        <v>60.401478743068395</v>
      </c>
      <c r="G2706">
        <f>AVERAGE($C$2:C2706)</f>
        <v>64.296118299445467</v>
      </c>
      <c r="H2706">
        <f>AVERAGE($D$2:D2706)</f>
        <v>59.120517560073935</v>
      </c>
    </row>
    <row r="2707" spans="1:8" x14ac:dyDescent="0.25">
      <c r="A2707">
        <v>60</v>
      </c>
      <c r="B2707">
        <v>56</v>
      </c>
      <c r="C2707">
        <v>52</v>
      </c>
      <c r="D2707">
        <v>82</v>
      </c>
      <c r="E2707">
        <f>AVERAGE($A$2:A2707)</f>
        <v>64.511086474501113</v>
      </c>
      <c r="F2707">
        <f>AVERAGE($B$2:B2707)</f>
        <v>60.399852180339984</v>
      </c>
      <c r="G2707">
        <f>AVERAGE($C$2:C2707)</f>
        <v>64.291574279379162</v>
      </c>
      <c r="H2707">
        <f>AVERAGE($D$2:D2707)</f>
        <v>59.128972653362901</v>
      </c>
    </row>
    <row r="2708" spans="1:8" x14ac:dyDescent="0.25">
      <c r="A2708">
        <v>68</v>
      </c>
      <c r="B2708">
        <v>71</v>
      </c>
      <c r="C2708">
        <v>75</v>
      </c>
      <c r="D2708">
        <v>77</v>
      </c>
      <c r="E2708">
        <f>AVERAGE($A$2:A2708)</f>
        <v>64.512375323236057</v>
      </c>
      <c r="F2708">
        <f>AVERAGE($B$2:B2708)</f>
        <v>60.403768008865903</v>
      </c>
      <c r="G2708">
        <f>AVERAGE($C$2:C2708)</f>
        <v>64.295530107129665</v>
      </c>
      <c r="H2708">
        <f>AVERAGE($D$2:D2708)</f>
        <v>59.135574436645733</v>
      </c>
    </row>
    <row r="2709" spans="1:8" x14ac:dyDescent="0.25">
      <c r="A2709">
        <v>51</v>
      </c>
      <c r="B2709">
        <v>54</v>
      </c>
      <c r="C2709">
        <v>71</v>
      </c>
      <c r="D2709">
        <v>82</v>
      </c>
      <c r="E2709">
        <f>AVERAGE($A$2:A2709)</f>
        <v>64.507385524372225</v>
      </c>
      <c r="F2709">
        <f>AVERAGE($B$2:B2709)</f>
        <v>60.401403249630725</v>
      </c>
      <c r="G2709">
        <f>AVERAGE($C$2:C2709)</f>
        <v>64.298005908419498</v>
      </c>
      <c r="H2709">
        <f>AVERAGE($D$2:D2709)</f>
        <v>59.144017725258493</v>
      </c>
    </row>
    <row r="2710" spans="1:8" x14ac:dyDescent="0.25">
      <c r="A2710">
        <v>52</v>
      </c>
      <c r="B2710">
        <v>70</v>
      </c>
      <c r="C2710">
        <v>68</v>
      </c>
      <c r="D2710">
        <v>77</v>
      </c>
      <c r="E2710">
        <f>AVERAGE($A$2:A2710)</f>
        <v>64.502768549280177</v>
      </c>
      <c r="F2710">
        <f>AVERAGE($B$2:B2710)</f>
        <v>60.404946474713917</v>
      </c>
      <c r="G2710">
        <f>AVERAGE($C$2:C2710)</f>
        <v>64.299372462163163</v>
      </c>
      <c r="H2710">
        <f>AVERAGE($D$2:D2710)</f>
        <v>59.15060908084164</v>
      </c>
    </row>
    <row r="2711" spans="1:8" x14ac:dyDescent="0.25">
      <c r="A2711">
        <v>53</v>
      </c>
      <c r="B2711">
        <v>53</v>
      </c>
      <c r="C2711">
        <v>65</v>
      </c>
      <c r="D2711">
        <v>82</v>
      </c>
      <c r="E2711">
        <f>AVERAGE($A$2:A2711)</f>
        <v>64.498523985239856</v>
      </c>
      <c r="F2711">
        <f>AVERAGE($B$2:B2711)</f>
        <v>60.402214022140221</v>
      </c>
      <c r="G2711">
        <f>AVERAGE($C$2:C2711)</f>
        <v>64.299630996309958</v>
      </c>
      <c r="H2711">
        <f>AVERAGE($D$2:D2711)</f>
        <v>59.159040590405901</v>
      </c>
    </row>
    <row r="2712" spans="1:8" x14ac:dyDescent="0.25">
      <c r="A2712">
        <v>55</v>
      </c>
      <c r="B2712">
        <v>73</v>
      </c>
      <c r="C2712">
        <v>72</v>
      </c>
      <c r="D2712">
        <v>77</v>
      </c>
      <c r="E2712">
        <f>AVERAGE($A$2:A2712)</f>
        <v>64.495020287716713</v>
      </c>
      <c r="F2712">
        <f>AVERAGE($B$2:B2712)</f>
        <v>60.406860936923643</v>
      </c>
      <c r="G2712">
        <f>AVERAGE($C$2:C2712)</f>
        <v>64.302471412762813</v>
      </c>
      <c r="H2712">
        <f>AVERAGE($D$2:D2712)</f>
        <v>59.165621541866471</v>
      </c>
    </row>
    <row r="2713" spans="1:8" x14ac:dyDescent="0.25">
      <c r="A2713">
        <v>41</v>
      </c>
      <c r="B2713">
        <v>55</v>
      </c>
      <c r="C2713">
        <v>69</v>
      </c>
      <c r="D2713">
        <v>82</v>
      </c>
      <c r="E2713">
        <f>AVERAGE($A$2:A2713)</f>
        <v>64.486356932153399</v>
      </c>
      <c r="F2713">
        <f>AVERAGE($B$2:B2713)</f>
        <v>60.404867256637168</v>
      </c>
      <c r="G2713">
        <f>AVERAGE($C$2:C2713)</f>
        <v>64.304203539823007</v>
      </c>
      <c r="H2713">
        <f>AVERAGE($D$2:D2713)</f>
        <v>59.174041297935105</v>
      </c>
    </row>
    <row r="2714" spans="1:8" x14ac:dyDescent="0.25">
      <c r="A2714">
        <v>39</v>
      </c>
      <c r="B2714">
        <v>64</v>
      </c>
      <c r="C2714">
        <v>66</v>
      </c>
      <c r="D2714">
        <v>63</v>
      </c>
      <c r="E2714">
        <f>AVERAGE($A$2:A2714)</f>
        <v>64.476962771839297</v>
      </c>
      <c r="F2714">
        <f>AVERAGE($B$2:B2714)</f>
        <v>60.406192406929598</v>
      </c>
      <c r="G2714">
        <f>AVERAGE($C$2:C2714)</f>
        <v>64.304828603022486</v>
      </c>
      <c r="H2714">
        <f>AVERAGE($D$2:D2714)</f>
        <v>59.175451529671953</v>
      </c>
    </row>
    <row r="2715" spans="1:8" x14ac:dyDescent="0.25">
      <c r="A2715">
        <v>63</v>
      </c>
      <c r="B2715">
        <v>48</v>
      </c>
      <c r="C2715">
        <v>64</v>
      </c>
      <c r="D2715">
        <v>70</v>
      </c>
      <c r="E2715">
        <f>AVERAGE($A$2:A2715)</f>
        <v>64.476418570375827</v>
      </c>
      <c r="F2715">
        <f>AVERAGE($B$2:B2715)</f>
        <v>60.401621223286661</v>
      </c>
      <c r="G2715">
        <f>AVERAGE($C$2:C2715)</f>
        <v>64.30471628592484</v>
      </c>
      <c r="H2715">
        <f>AVERAGE($D$2:D2715)</f>
        <v>59.179439941046425</v>
      </c>
    </row>
    <row r="2716" spans="1:8" x14ac:dyDescent="0.25">
      <c r="A2716">
        <v>58</v>
      </c>
      <c r="B2716">
        <v>53</v>
      </c>
      <c r="C2716">
        <v>78</v>
      </c>
      <c r="D2716">
        <v>53</v>
      </c>
      <c r="E2716">
        <f>AVERAGE($A$2:A2716)</f>
        <v>64.474033149171277</v>
      </c>
      <c r="F2716">
        <f>AVERAGE($B$2:B2716)</f>
        <v>60.398895027624306</v>
      </c>
      <c r="G2716">
        <f>AVERAGE($C$2:C2716)</f>
        <v>64.3097605893186</v>
      </c>
      <c r="H2716">
        <f>AVERAGE($D$2:D2716)</f>
        <v>59.177163904235726</v>
      </c>
    </row>
    <row r="2717" spans="1:8" x14ac:dyDescent="0.25">
      <c r="A2717">
        <v>73</v>
      </c>
      <c r="B2717">
        <v>39</v>
      </c>
      <c r="C2717">
        <v>59</v>
      </c>
      <c r="D2717">
        <v>69</v>
      </c>
      <c r="E2717">
        <f>AVERAGE($A$2:A2717)</f>
        <v>64.477172312223857</v>
      </c>
      <c r="F2717">
        <f>AVERAGE($B$2:B2717)</f>
        <v>60.391016200294551</v>
      </c>
      <c r="G2717">
        <f>AVERAGE($C$2:C2717)</f>
        <v>64.307805596465386</v>
      </c>
      <c r="H2717">
        <f>AVERAGE($D$2:D2717)</f>
        <v>59.180780559646536</v>
      </c>
    </row>
    <row r="2718" spans="1:8" x14ac:dyDescent="0.25">
      <c r="A2718">
        <v>69</v>
      </c>
      <c r="B2718">
        <v>58</v>
      </c>
      <c r="C2718">
        <v>74</v>
      </c>
      <c r="D2718">
        <v>75</v>
      </c>
      <c r="E2718">
        <f>AVERAGE($A$2:A2718)</f>
        <v>64.478836952521164</v>
      </c>
      <c r="F2718">
        <f>AVERAGE($B$2:B2718)</f>
        <v>60.390136179609861</v>
      </c>
      <c r="G2718">
        <f>AVERAGE($C$2:C2718)</f>
        <v>64.311372837688623</v>
      </c>
      <c r="H2718">
        <f>AVERAGE($D$2:D2718)</f>
        <v>59.186602870813395</v>
      </c>
    </row>
    <row r="2719" spans="1:8" x14ac:dyDescent="0.25">
      <c r="A2719">
        <v>75</v>
      </c>
      <c r="B2719">
        <v>73</v>
      </c>
      <c r="C2719">
        <v>79</v>
      </c>
      <c r="D2719">
        <v>80</v>
      </c>
      <c r="E2719">
        <f>AVERAGE($A$2:A2719)</f>
        <v>64.482707873436354</v>
      </c>
      <c r="F2719">
        <f>AVERAGE($B$2:B2719)</f>
        <v>60.394775570272259</v>
      </c>
      <c r="G2719">
        <f>AVERAGE($C$2:C2719)</f>
        <v>64.316777041942601</v>
      </c>
      <c r="H2719">
        <f>AVERAGE($D$2:D2719)</f>
        <v>59.194260485651213</v>
      </c>
    </row>
    <row r="2720" spans="1:8" x14ac:dyDescent="0.25">
      <c r="A2720">
        <v>71</v>
      </c>
      <c r="B2720">
        <v>55</v>
      </c>
      <c r="C2720">
        <v>90</v>
      </c>
      <c r="D2720">
        <v>75</v>
      </c>
      <c r="E2720">
        <f>AVERAGE($A$2:A2720)</f>
        <v>64.485104817947771</v>
      </c>
      <c r="F2720">
        <f>AVERAGE($B$2:B2720)</f>
        <v>60.392791467451268</v>
      </c>
      <c r="G2720">
        <f>AVERAGE($C$2:C2720)</f>
        <v>64.326222876057372</v>
      </c>
      <c r="H2720">
        <f>AVERAGE($D$2:D2720)</f>
        <v>59.200073556454576</v>
      </c>
    </row>
    <row r="2721" spans="1:8" x14ac:dyDescent="0.25">
      <c r="A2721">
        <v>77</v>
      </c>
      <c r="B2721">
        <v>71</v>
      </c>
      <c r="C2721">
        <v>69</v>
      </c>
      <c r="D2721">
        <v>71</v>
      </c>
      <c r="E2721">
        <f>AVERAGE($A$2:A2721)</f>
        <v>64.489705882352936</v>
      </c>
      <c r="F2721">
        <f>AVERAGE($B$2:B2721)</f>
        <v>60.39669117647059</v>
      </c>
      <c r="G2721">
        <f>AVERAGE($C$2:C2721)</f>
        <v>64.327941176470588</v>
      </c>
      <c r="H2721">
        <f>AVERAGE($D$2:D2721)</f>
        <v>59.204411764705881</v>
      </c>
    </row>
    <row r="2722" spans="1:8" x14ac:dyDescent="0.25">
      <c r="A2722">
        <v>73</v>
      </c>
      <c r="B2722">
        <v>54</v>
      </c>
      <c r="C2722">
        <v>66</v>
      </c>
      <c r="D2722">
        <v>54</v>
      </c>
      <c r="E2722">
        <f>AVERAGE($A$2:A2722)</f>
        <v>64.492833517089309</v>
      </c>
      <c r="F2722">
        <f>AVERAGE($B$2:B2722)</f>
        <v>60.394340316060273</v>
      </c>
      <c r="G2722">
        <f>AVERAGE($C$2:C2722)</f>
        <v>64.32855567805953</v>
      </c>
      <c r="H2722">
        <f>AVERAGE($D$2:D2722)</f>
        <v>59.202499081220139</v>
      </c>
    </row>
    <row r="2723" spans="1:8" x14ac:dyDescent="0.25">
      <c r="A2723">
        <v>78</v>
      </c>
      <c r="B2723">
        <v>40</v>
      </c>
      <c r="C2723">
        <v>64</v>
      </c>
      <c r="D2723">
        <v>63</v>
      </c>
      <c r="E2723">
        <f>AVERAGE($A$2:A2723)</f>
        <v>64.497795738427627</v>
      </c>
      <c r="F2723">
        <f>AVERAGE($B$2:B2723)</f>
        <v>60.386847905951505</v>
      </c>
      <c r="G2723">
        <f>AVERAGE($C$2:C2723)</f>
        <v>64.32843497428361</v>
      </c>
      <c r="H2723">
        <f>AVERAGE($D$2:D2723)</f>
        <v>59.203894195444526</v>
      </c>
    </row>
    <row r="2724" spans="1:8" x14ac:dyDescent="0.25">
      <c r="A2724">
        <v>82</v>
      </c>
      <c r="B2724">
        <v>71</v>
      </c>
      <c r="C2724">
        <v>48</v>
      </c>
      <c r="D2724">
        <v>61</v>
      </c>
      <c r="E2724">
        <f>AVERAGE($A$2:A2724)</f>
        <v>64.504223283143588</v>
      </c>
      <c r="F2724">
        <f>AVERAGE($B$2:B2724)</f>
        <v>60.390745501285345</v>
      </c>
      <c r="G2724">
        <f>AVERAGE($C$2:C2724)</f>
        <v>64.322438486962909</v>
      </c>
      <c r="H2724">
        <f>AVERAGE($D$2:D2724)</f>
        <v>59.204553800954827</v>
      </c>
    </row>
    <row r="2725" spans="1:8" x14ac:dyDescent="0.25">
      <c r="A2725">
        <v>77</v>
      </c>
      <c r="B2725">
        <v>68</v>
      </c>
      <c r="C2725">
        <v>35</v>
      </c>
      <c r="D2725">
        <v>60</v>
      </c>
      <c r="E2725">
        <f>AVERAGE($A$2:A2725)</f>
        <v>64.508810572687224</v>
      </c>
      <c r="F2725">
        <f>AVERAGE($B$2:B2725)</f>
        <v>60.393538913362704</v>
      </c>
      <c r="G2725">
        <f>AVERAGE($C$2:C2725)</f>
        <v>64.31167400881057</v>
      </c>
      <c r="H2725">
        <f>AVERAGE($D$2:D2725)</f>
        <v>59.204845814977972</v>
      </c>
    </row>
    <row r="2726" spans="1:8" x14ac:dyDescent="0.25">
      <c r="A2726">
        <v>59</v>
      </c>
      <c r="B2726">
        <v>51</v>
      </c>
      <c r="C2726">
        <v>60</v>
      </c>
      <c r="D2726">
        <v>59</v>
      </c>
      <c r="E2726">
        <f>AVERAGE($A$2:A2726)</f>
        <v>64.506788990825683</v>
      </c>
      <c r="F2726">
        <f>AVERAGE($B$2:B2726)</f>
        <v>60.390091743119264</v>
      </c>
      <c r="G2726">
        <f>AVERAGE($C$2:C2726)</f>
        <v>64.310091743119273</v>
      </c>
      <c r="H2726">
        <f>AVERAGE($D$2:D2726)</f>
        <v>59.204770642201836</v>
      </c>
    </row>
    <row r="2727" spans="1:8" x14ac:dyDescent="0.25">
      <c r="A2727">
        <v>55</v>
      </c>
      <c r="B2727">
        <v>78</v>
      </c>
      <c r="C2727">
        <v>75</v>
      </c>
      <c r="D2727">
        <v>58</v>
      </c>
      <c r="E2727">
        <f>AVERAGE($A$2:A2727)</f>
        <v>64.503301540719008</v>
      </c>
      <c r="F2727">
        <f>AVERAGE($B$2:B2727)</f>
        <v>60.396551724137929</v>
      </c>
      <c r="G2727">
        <f>AVERAGE($C$2:C2727)</f>
        <v>64.314013206162869</v>
      </c>
      <c r="H2727">
        <f>AVERAGE($D$2:D2727)</f>
        <v>59.204328686720473</v>
      </c>
    </row>
    <row r="2728" spans="1:8" x14ac:dyDescent="0.25">
      <c r="A2728">
        <v>64</v>
      </c>
      <c r="B2728">
        <v>73</v>
      </c>
      <c r="C2728">
        <v>71</v>
      </c>
      <c r="D2728">
        <v>66</v>
      </c>
      <c r="E2728">
        <f>AVERAGE($A$2:A2728)</f>
        <v>64.503116978364503</v>
      </c>
      <c r="F2728">
        <f>AVERAGE($B$2:B2728)</f>
        <v>60.401173450678399</v>
      </c>
      <c r="G2728">
        <f>AVERAGE($C$2:C2728)</f>
        <v>64.316464979831323</v>
      </c>
      <c r="H2728">
        <f>AVERAGE($D$2:D2728)</f>
        <v>59.206820682068205</v>
      </c>
    </row>
    <row r="2729" spans="1:8" x14ac:dyDescent="0.25">
      <c r="A2729">
        <v>48</v>
      </c>
      <c r="B2729">
        <v>69</v>
      </c>
      <c r="C2729">
        <v>68</v>
      </c>
      <c r="D2729">
        <v>73</v>
      </c>
      <c r="E2729">
        <f>AVERAGE($A$2:A2729)</f>
        <v>64.497067448680355</v>
      </c>
      <c r="F2729">
        <f>AVERAGE($B$2:B2729)</f>
        <v>60.404325513196483</v>
      </c>
      <c r="G2729">
        <f>AVERAGE($C$2:C2729)</f>
        <v>64.317815249266857</v>
      </c>
      <c r="H2729">
        <f>AVERAGE($D$2:D2729)</f>
        <v>59.211876832844574</v>
      </c>
    </row>
    <row r="2730" spans="1:8" x14ac:dyDescent="0.25">
      <c r="A2730">
        <v>35</v>
      </c>
      <c r="B2730">
        <v>66</v>
      </c>
      <c r="C2730">
        <v>51</v>
      </c>
      <c r="D2730">
        <v>69</v>
      </c>
      <c r="E2730">
        <f>AVERAGE($A$2:A2730)</f>
        <v>64.486258702821544</v>
      </c>
      <c r="F2730">
        <f>AVERAGE($B$2:B2730)</f>
        <v>60.406375961890802</v>
      </c>
      <c r="G2730">
        <f>AVERAGE($C$2:C2730)</f>
        <v>64.312935141077318</v>
      </c>
      <c r="H2730">
        <f>AVERAGE($D$2:D2730)</f>
        <v>59.215463539758154</v>
      </c>
    </row>
    <row r="2731" spans="1:8" x14ac:dyDescent="0.25">
      <c r="A2731">
        <v>48</v>
      </c>
      <c r="B2731">
        <v>50</v>
      </c>
      <c r="C2731">
        <v>38</v>
      </c>
      <c r="D2731">
        <v>66</v>
      </c>
      <c r="E2731">
        <f>AVERAGE($A$2:A2731)</f>
        <v>64.480219780219784</v>
      </c>
      <c r="F2731">
        <f>AVERAGE($B$2:B2731)</f>
        <v>60.402564102564099</v>
      </c>
      <c r="G2731">
        <f>AVERAGE($C$2:C2731)</f>
        <v>64.303296703296709</v>
      </c>
      <c r="H2731">
        <f>AVERAGE($D$2:D2731)</f>
        <v>59.217948717948715</v>
      </c>
    </row>
    <row r="2732" spans="1:8" x14ac:dyDescent="0.25">
      <c r="A2732">
        <v>77</v>
      </c>
      <c r="B2732">
        <v>76</v>
      </c>
      <c r="C2732">
        <v>62</v>
      </c>
      <c r="D2732">
        <v>73</v>
      </c>
      <c r="E2732">
        <f>AVERAGE($A$2:A2732)</f>
        <v>64.484804101061883</v>
      </c>
      <c r="F2732">
        <f>AVERAGE($B$2:B2732)</f>
        <v>60.40827535701208</v>
      </c>
      <c r="G2732">
        <f>AVERAGE($C$2:C2732)</f>
        <v>64.302453313804463</v>
      </c>
      <c r="H2732">
        <f>AVERAGE($D$2:D2732)</f>
        <v>59.222995239838887</v>
      </c>
    </row>
    <row r="2733" spans="1:8" x14ac:dyDescent="0.25">
      <c r="A2733">
        <v>59</v>
      </c>
      <c r="B2733">
        <v>72</v>
      </c>
      <c r="C2733">
        <v>47</v>
      </c>
      <c r="D2733">
        <v>69</v>
      </c>
      <c r="E2733">
        <f>AVERAGE($A$2:A2733)</f>
        <v>64.482796486090777</v>
      </c>
      <c r="F2733">
        <f>AVERAGE($B$2:B2733)</f>
        <v>60.41251830161054</v>
      </c>
      <c r="G2733">
        <f>AVERAGE($C$2:C2733)</f>
        <v>64.296120058565151</v>
      </c>
      <c r="H2733">
        <f>AVERAGE($D$2:D2733)</f>
        <v>59.22657393850659</v>
      </c>
    </row>
    <row r="2734" spans="1:8" x14ac:dyDescent="0.25">
      <c r="A2734">
        <v>58</v>
      </c>
      <c r="B2734">
        <v>69</v>
      </c>
      <c r="C2734">
        <v>49</v>
      </c>
      <c r="D2734">
        <v>66</v>
      </c>
      <c r="E2734">
        <f>AVERAGE($A$2:A2734)</f>
        <v>64.480424442005116</v>
      </c>
      <c r="F2734">
        <f>AVERAGE($B$2:B2734)</f>
        <v>60.415660446395904</v>
      </c>
      <c r="G2734">
        <f>AVERAGE($C$2:C2734)</f>
        <v>64.2905232345408</v>
      </c>
      <c r="H2734">
        <f>AVERAGE($D$2:D2734)</f>
        <v>59.229052323454077</v>
      </c>
    </row>
    <row r="2735" spans="1:8" x14ac:dyDescent="0.25">
      <c r="A2735">
        <v>73</v>
      </c>
      <c r="B2735">
        <v>66</v>
      </c>
      <c r="C2735">
        <v>71</v>
      </c>
      <c r="D2735">
        <v>64</v>
      </c>
      <c r="E2735">
        <f>AVERAGE($A$2:A2735)</f>
        <v>64.483540599853697</v>
      </c>
      <c r="F2735">
        <f>AVERAGE($B$2:B2735)</f>
        <v>60.417702999268471</v>
      </c>
      <c r="G2735">
        <f>AVERAGE($C$2:C2735)</f>
        <v>64.292977322604244</v>
      </c>
      <c r="H2735">
        <f>AVERAGE($D$2:D2735)</f>
        <v>59.230797366495977</v>
      </c>
    </row>
    <row r="2736" spans="1:8" x14ac:dyDescent="0.25">
      <c r="A2736">
        <v>78</v>
      </c>
      <c r="B2736">
        <v>50</v>
      </c>
      <c r="C2736">
        <v>68</v>
      </c>
      <c r="D2736">
        <v>62</v>
      </c>
      <c r="E2736">
        <f>AVERAGE($A$2:A2736)</f>
        <v>64.488482632541135</v>
      </c>
      <c r="F2736">
        <f>AVERAGE($B$2:B2736)</f>
        <v>60.413893967093237</v>
      </c>
      <c r="G2736">
        <f>AVERAGE($C$2:C2736)</f>
        <v>64.294332723948813</v>
      </c>
      <c r="H2736">
        <f>AVERAGE($D$2:D2736)</f>
        <v>59.231809872029253</v>
      </c>
    </row>
    <row r="2737" spans="1:8" x14ac:dyDescent="0.25">
      <c r="A2737">
        <v>73</v>
      </c>
      <c r="B2737">
        <v>60</v>
      </c>
      <c r="C2737">
        <v>65</v>
      </c>
      <c r="D2737">
        <v>77</v>
      </c>
      <c r="E2737">
        <f>AVERAGE($A$2:A2737)</f>
        <v>64.491593567251456</v>
      </c>
      <c r="F2737">
        <f>AVERAGE($B$2:B2737)</f>
        <v>60.413742690058477</v>
      </c>
      <c r="G2737">
        <f>AVERAGE($C$2:C2737)</f>
        <v>64.294590643274859</v>
      </c>
      <c r="H2737">
        <f>AVERAGE($D$2:D2737)</f>
        <v>59.238304093567251</v>
      </c>
    </row>
    <row r="2738" spans="1:8" x14ac:dyDescent="0.25">
      <c r="A2738">
        <v>55</v>
      </c>
      <c r="B2738">
        <v>68</v>
      </c>
      <c r="C2738">
        <v>55</v>
      </c>
      <c r="D2738">
        <v>82</v>
      </c>
      <c r="E2738">
        <f>AVERAGE($A$2:A2738)</f>
        <v>64.48812568505663</v>
      </c>
      <c r="F2738">
        <f>AVERAGE($B$2:B2738)</f>
        <v>60.416514431859703</v>
      </c>
      <c r="G2738">
        <f>AVERAGE($C$2:C2738)</f>
        <v>64.291194738765071</v>
      </c>
      <c r="H2738">
        <f>AVERAGE($D$2:D2738)</f>
        <v>59.246620387285347</v>
      </c>
    </row>
    <row r="2739" spans="1:8" x14ac:dyDescent="0.25">
      <c r="A2739">
        <v>55</v>
      </c>
      <c r="B2739">
        <v>65</v>
      </c>
      <c r="C2739">
        <v>71</v>
      </c>
      <c r="D2739">
        <v>77</v>
      </c>
      <c r="E2739">
        <f>AVERAGE($A$2:A2739)</f>
        <v>64.484660336011686</v>
      </c>
      <c r="F2739">
        <f>AVERAGE($B$2:B2739)</f>
        <v>60.418188458728999</v>
      </c>
      <c r="G2739">
        <f>AVERAGE($C$2:C2739)</f>
        <v>64.293644996347695</v>
      </c>
      <c r="H2739">
        <f>AVERAGE($D$2:D2739)</f>
        <v>59.253104455807161</v>
      </c>
    </row>
    <row r="2740" spans="1:8" x14ac:dyDescent="0.25">
      <c r="A2740">
        <v>41</v>
      </c>
      <c r="B2740">
        <v>49</v>
      </c>
      <c r="C2740">
        <v>68</v>
      </c>
      <c r="D2740">
        <v>82</v>
      </c>
      <c r="E2740">
        <f>AVERAGE($A$2:A2740)</f>
        <v>64.476086162833155</v>
      </c>
      <c r="F2740">
        <f>AVERAGE($B$2:B2740)</f>
        <v>60.414019715224534</v>
      </c>
      <c r="G2740">
        <f>AVERAGE($C$2:C2740)</f>
        <v>64.294998174516252</v>
      </c>
      <c r="H2740">
        <f>AVERAGE($D$2:D2740)</f>
        <v>59.261409273457467</v>
      </c>
    </row>
    <row r="2741" spans="1:8" x14ac:dyDescent="0.25">
      <c r="A2741">
        <v>30</v>
      </c>
      <c r="B2741">
        <v>36</v>
      </c>
      <c r="C2741">
        <v>65</v>
      </c>
      <c r="D2741">
        <v>77</v>
      </c>
      <c r="E2741">
        <f>AVERAGE($A$2:A2741)</f>
        <v>64.46350364963503</v>
      </c>
      <c r="F2741">
        <f>AVERAGE($B$2:B2741)</f>
        <v>60.405109489051092</v>
      </c>
      <c r="G2741">
        <f>AVERAGE($C$2:C2741)</f>
        <v>64.29525547445256</v>
      </c>
      <c r="H2741">
        <f>AVERAGE($D$2:D2741)</f>
        <v>59.267883211678836</v>
      </c>
    </row>
    <row r="2742" spans="1:8" x14ac:dyDescent="0.25">
      <c r="A2742">
        <v>44</v>
      </c>
      <c r="B2742">
        <v>26</v>
      </c>
      <c r="C2742">
        <v>49</v>
      </c>
      <c r="D2742">
        <v>82</v>
      </c>
      <c r="E2742">
        <f>AVERAGE($A$2:A2742)</f>
        <v>64.456037942356801</v>
      </c>
      <c r="F2742">
        <f>AVERAGE($B$2:B2742)</f>
        <v>60.392557460780736</v>
      </c>
      <c r="G2742">
        <f>AVERAGE($C$2:C2742)</f>
        <v>64.289675300985039</v>
      </c>
      <c r="H2742">
        <f>AVERAGE($D$2:D2742)</f>
        <v>59.276176577891277</v>
      </c>
    </row>
    <row r="2743" spans="1:8" x14ac:dyDescent="0.25">
      <c r="A2743">
        <v>62</v>
      </c>
      <c r="B2743">
        <v>18</v>
      </c>
      <c r="C2743">
        <v>50</v>
      </c>
      <c r="D2743">
        <v>77</v>
      </c>
      <c r="E2743">
        <f>AVERAGE($A$2:A2743)</f>
        <v>64.455142231947477</v>
      </c>
      <c r="F2743">
        <f>AVERAGE($B$2:B2743)</f>
        <v>60.377097009482128</v>
      </c>
      <c r="G2743">
        <f>AVERAGE($C$2:C2743)</f>
        <v>64.284463894967175</v>
      </c>
      <c r="H2743">
        <f>AVERAGE($D$2:D2743)</f>
        <v>59.282640408460978</v>
      </c>
    </row>
    <row r="2744" spans="1:8" x14ac:dyDescent="0.25">
      <c r="A2744">
        <v>47</v>
      </c>
      <c r="B2744">
        <v>11</v>
      </c>
      <c r="C2744">
        <v>37</v>
      </c>
      <c r="D2744">
        <v>82</v>
      </c>
      <c r="E2744">
        <f>AVERAGE($A$2:A2744)</f>
        <v>64.448778709442223</v>
      </c>
      <c r="F2744">
        <f>AVERAGE($B$2:B2744)</f>
        <v>60.359095880422892</v>
      </c>
      <c r="G2744">
        <f>AVERAGE($C$2:C2744)</f>
        <v>64.274516952242067</v>
      </c>
      <c r="H2744">
        <f>AVERAGE($D$2:D2744)</f>
        <v>59.290922347794385</v>
      </c>
    </row>
    <row r="2745" spans="1:8" x14ac:dyDescent="0.25">
      <c r="A2745">
        <v>75</v>
      </c>
      <c r="B2745">
        <v>8</v>
      </c>
      <c r="C2745">
        <v>33</v>
      </c>
      <c r="D2745">
        <v>77</v>
      </c>
      <c r="E2745">
        <f>AVERAGE($A$2:A2745)</f>
        <v>64.45262390670554</v>
      </c>
      <c r="F2745">
        <f>AVERAGE($B$2:B2745)</f>
        <v>60.340014577259474</v>
      </c>
      <c r="G2745">
        <f>AVERAGE($C$2:C2745)</f>
        <v>64.2631195335277</v>
      </c>
      <c r="H2745">
        <f>AVERAGE($D$2:D2745)</f>
        <v>59.29737609329446</v>
      </c>
    </row>
    <row r="2746" spans="1:8" x14ac:dyDescent="0.25">
      <c r="A2746">
        <v>71</v>
      </c>
      <c r="B2746">
        <v>10</v>
      </c>
      <c r="C2746">
        <v>23</v>
      </c>
      <c r="D2746">
        <v>82</v>
      </c>
      <c r="E2746">
        <f>AVERAGE($A$2:A2746)</f>
        <v>64.455009107468129</v>
      </c>
      <c r="F2746">
        <f>AVERAGE($B$2:B2746)</f>
        <v>60.321675774134789</v>
      </c>
      <c r="G2746">
        <f>AVERAGE($C$2:C2746)</f>
        <v>64.248087431693989</v>
      </c>
      <c r="H2746">
        <f>AVERAGE($D$2:D2746)</f>
        <v>59.305646630236794</v>
      </c>
    </row>
    <row r="2747" spans="1:8" x14ac:dyDescent="0.25">
      <c r="A2747">
        <v>77</v>
      </c>
      <c r="B2747">
        <v>3</v>
      </c>
      <c r="C2747">
        <v>15</v>
      </c>
      <c r="D2747">
        <v>77</v>
      </c>
      <c r="E2747">
        <f>AVERAGE($A$2:A2747)</f>
        <v>64.459577567370715</v>
      </c>
      <c r="F2747">
        <f>AVERAGE($B$2:B2747)</f>
        <v>60.300801165331393</v>
      </c>
      <c r="G2747">
        <f>AVERAGE($C$2:C2747)</f>
        <v>64.23015294974509</v>
      </c>
      <c r="H2747">
        <f>AVERAGE($D$2:D2747)</f>
        <v>59.312090313182814</v>
      </c>
    </row>
    <row r="2748" spans="1:8" x14ac:dyDescent="0.25">
      <c r="A2748">
        <v>73</v>
      </c>
      <c r="B2748">
        <v>8</v>
      </c>
      <c r="C2748">
        <v>8</v>
      </c>
      <c r="D2748">
        <v>82</v>
      </c>
      <c r="E2748">
        <f>AVERAGE($A$2:A2748)</f>
        <v>64.462686567164184</v>
      </c>
      <c r="F2748">
        <f>AVERAGE($B$2:B2748)</f>
        <v>60.281761922096834</v>
      </c>
      <c r="G2748">
        <f>AVERAGE($C$2:C2748)</f>
        <v>64.209683290862756</v>
      </c>
      <c r="H2748">
        <f>AVERAGE($D$2:D2748)</f>
        <v>59.320349472151435</v>
      </c>
    </row>
    <row r="2749" spans="1:8" x14ac:dyDescent="0.25">
      <c r="A2749">
        <v>66</v>
      </c>
      <c r="B2749">
        <v>45</v>
      </c>
      <c r="C2749">
        <v>24</v>
      </c>
      <c r="D2749">
        <v>77</v>
      </c>
      <c r="E2749">
        <f>AVERAGE($A$2:A2749)</f>
        <v>64.463245997088791</v>
      </c>
      <c r="F2749">
        <f>AVERAGE($B$2:B2749)</f>
        <v>60.276200873362448</v>
      </c>
      <c r="G2749">
        <f>AVERAGE($C$2:C2749)</f>
        <v>64.195050946142644</v>
      </c>
      <c r="H2749">
        <f>AVERAGE($D$2:D2749)</f>
        <v>59.326783114992722</v>
      </c>
    </row>
    <row r="2750" spans="1:8" x14ac:dyDescent="0.25">
      <c r="A2750">
        <v>64</v>
      </c>
      <c r="B2750">
        <v>56</v>
      </c>
      <c r="C2750">
        <v>16</v>
      </c>
      <c r="D2750">
        <v>73</v>
      </c>
      <c r="E2750">
        <f>AVERAGE($A$2:A2750)</f>
        <v>64.46307748272099</v>
      </c>
      <c r="F2750">
        <f>AVERAGE($B$2:B2750)</f>
        <v>60.274645325572934</v>
      </c>
      <c r="G2750">
        <f>AVERAGE($C$2:C2750)</f>
        <v>64.177519097853761</v>
      </c>
      <c r="H2750">
        <f>AVERAGE($D$2:D2750)</f>
        <v>59.331757002546382</v>
      </c>
    </row>
    <row r="2751" spans="1:8" x14ac:dyDescent="0.25">
      <c r="A2751">
        <v>78</v>
      </c>
      <c r="B2751">
        <v>72</v>
      </c>
      <c r="C2751">
        <v>45</v>
      </c>
      <c r="D2751">
        <v>69</v>
      </c>
      <c r="E2751">
        <f>AVERAGE($A$2:A2751)</f>
        <v>64.468000000000004</v>
      </c>
      <c r="F2751">
        <f>AVERAGE($B$2:B2751)</f>
        <v>60.278909090909089</v>
      </c>
      <c r="G2751">
        <f>AVERAGE($C$2:C2751)</f>
        <v>64.170545454545461</v>
      </c>
      <c r="H2751">
        <f>AVERAGE($D$2:D2751)</f>
        <v>59.335272727272731</v>
      </c>
    </row>
    <row r="2752" spans="1:8" x14ac:dyDescent="0.25">
      <c r="A2752">
        <v>82</v>
      </c>
      <c r="B2752">
        <v>69</v>
      </c>
      <c r="C2752">
        <v>68</v>
      </c>
      <c r="D2752">
        <v>75</v>
      </c>
      <c r="E2752">
        <f>AVERAGE($A$2:A2752)</f>
        <v>64.474372955288985</v>
      </c>
      <c r="F2752">
        <f>AVERAGE($B$2:B2752)</f>
        <v>60.282079243911305</v>
      </c>
      <c r="G2752">
        <f>AVERAGE($C$2:C2752)</f>
        <v>64.171937477280991</v>
      </c>
      <c r="H2752">
        <f>AVERAGE($D$2:D2752)</f>
        <v>59.340966921119595</v>
      </c>
    </row>
    <row r="2753" spans="1:8" x14ac:dyDescent="0.25">
      <c r="A2753">
        <v>77</v>
      </c>
      <c r="B2753">
        <v>66</v>
      </c>
      <c r="C2753">
        <v>51</v>
      </c>
      <c r="D2753">
        <v>71</v>
      </c>
      <c r="E2753">
        <f>AVERAGE($A$2:A2753)</f>
        <v>64.478924418604649</v>
      </c>
      <c r="F2753">
        <f>AVERAGE($B$2:B2753)</f>
        <v>60.284156976744185</v>
      </c>
      <c r="G2753">
        <f>AVERAGE($C$2:C2753)</f>
        <v>64.167151162790702</v>
      </c>
      <c r="H2753">
        <f>AVERAGE($D$2:D2753)</f>
        <v>59.345203488372093</v>
      </c>
    </row>
    <row r="2754" spans="1:8" x14ac:dyDescent="0.25">
      <c r="A2754">
        <v>59</v>
      </c>
      <c r="B2754">
        <v>50</v>
      </c>
      <c r="C2754">
        <v>68</v>
      </c>
      <c r="D2754">
        <v>68</v>
      </c>
      <c r="E2754">
        <f>AVERAGE($A$2:A2754)</f>
        <v>64.476934253541586</v>
      </c>
      <c r="F2754">
        <f>AVERAGE($B$2:B2754)</f>
        <v>60.280421358517984</v>
      </c>
      <c r="G2754">
        <f>AVERAGE($C$2:C2754)</f>
        <v>64.168543407192161</v>
      </c>
      <c r="H2754">
        <f>AVERAGE($D$2:D2754)</f>
        <v>59.348347257537235</v>
      </c>
    </row>
    <row r="2755" spans="1:8" x14ac:dyDescent="0.25">
      <c r="A2755">
        <v>74</v>
      </c>
      <c r="B2755">
        <v>67</v>
      </c>
      <c r="C2755">
        <v>65</v>
      </c>
      <c r="D2755">
        <v>74</v>
      </c>
      <c r="E2755">
        <f>AVERAGE($A$2:A2755)</f>
        <v>64.480392156862749</v>
      </c>
      <c r="F2755">
        <f>AVERAGE($B$2:B2755)</f>
        <v>60.282861292665217</v>
      </c>
      <c r="G2755">
        <f>AVERAGE($C$2:C2755)</f>
        <v>64.168845315904136</v>
      </c>
      <c r="H2755">
        <f>AVERAGE($D$2:D2755)</f>
        <v>59.353667392883082</v>
      </c>
    </row>
    <row r="2756" spans="1:8" x14ac:dyDescent="0.25">
      <c r="A2756">
        <v>79</v>
      </c>
      <c r="B2756">
        <v>51</v>
      </c>
      <c r="C2756">
        <v>84</v>
      </c>
      <c r="D2756">
        <v>70</v>
      </c>
      <c r="E2756">
        <f>AVERAGE($A$2:A2756)</f>
        <v>64.485662431941918</v>
      </c>
      <c r="F2756">
        <f>AVERAGE($B$2:B2756)</f>
        <v>60.279491833030853</v>
      </c>
      <c r="G2756">
        <f>AVERAGE($C$2:C2756)</f>
        <v>64.176043557168782</v>
      </c>
      <c r="H2756">
        <f>AVERAGE($D$2:D2756)</f>
        <v>59.35753176043557</v>
      </c>
    </row>
    <row r="2757" spans="1:8" x14ac:dyDescent="0.25">
      <c r="A2757">
        <v>74</v>
      </c>
      <c r="B2757">
        <v>68</v>
      </c>
      <c r="C2757">
        <v>78</v>
      </c>
      <c r="D2757">
        <v>76</v>
      </c>
      <c r="E2757">
        <f>AVERAGE($A$2:A2757)</f>
        <v>64.489114658925985</v>
      </c>
      <c r="F2757">
        <f>AVERAGE($B$2:B2757)</f>
        <v>60.282293178519595</v>
      </c>
      <c r="G2757">
        <f>AVERAGE($C$2:C2757)</f>
        <v>64.181059506531199</v>
      </c>
      <c r="H2757">
        <f>AVERAGE($D$2:D2757)</f>
        <v>59.36357039187228</v>
      </c>
    </row>
    <row r="2758" spans="1:8" x14ac:dyDescent="0.25">
      <c r="A2758">
        <v>79</v>
      </c>
      <c r="B2758">
        <v>51</v>
      </c>
      <c r="C2758">
        <v>73</v>
      </c>
      <c r="D2758">
        <v>72</v>
      </c>
      <c r="E2758">
        <f>AVERAGE($A$2:A2758)</f>
        <v>64.494377947043887</v>
      </c>
      <c r="F2758">
        <f>AVERAGE($B$2:B2758)</f>
        <v>60.27892636924193</v>
      </c>
      <c r="G2758">
        <f>AVERAGE($C$2:C2758)</f>
        <v>64.184258251722881</v>
      </c>
      <c r="H2758">
        <f>AVERAGE($D$2:D2758)</f>
        <v>59.368153790351833</v>
      </c>
    </row>
    <row r="2759" spans="1:8" x14ac:dyDescent="0.25">
      <c r="A2759">
        <v>74</v>
      </c>
      <c r="B2759">
        <v>38</v>
      </c>
      <c r="C2759">
        <v>69</v>
      </c>
      <c r="D2759">
        <v>78</v>
      </c>
      <c r="E2759">
        <f>AVERAGE($A$2:A2759)</f>
        <v>64.49782451051486</v>
      </c>
      <c r="F2759">
        <f>AVERAGE($B$2:B2759)</f>
        <v>60.270848440899201</v>
      </c>
      <c r="G2759">
        <f>AVERAGE($C$2:C2759)</f>
        <v>64.186004350978976</v>
      </c>
      <c r="H2759">
        <f>AVERAGE($D$2:D2759)</f>
        <v>59.374909354604789</v>
      </c>
    </row>
    <row r="2760" spans="1:8" x14ac:dyDescent="0.25">
      <c r="A2760">
        <v>70</v>
      </c>
      <c r="B2760">
        <v>62</v>
      </c>
      <c r="C2760">
        <v>66</v>
      </c>
      <c r="D2760">
        <v>73</v>
      </c>
      <c r="E2760">
        <f>AVERAGE($A$2:A2760)</f>
        <v>64.499818774918452</v>
      </c>
      <c r="F2760">
        <f>AVERAGE($B$2:B2760)</f>
        <v>60.271475172163825</v>
      </c>
      <c r="G2760">
        <f>AVERAGE($C$2:C2760)</f>
        <v>64.186661833997832</v>
      </c>
      <c r="H2760">
        <f>AVERAGE($D$2:D2760)</f>
        <v>59.379847770931498</v>
      </c>
    </row>
    <row r="2761" spans="1:8" x14ac:dyDescent="0.25">
      <c r="A2761">
        <v>53</v>
      </c>
      <c r="B2761">
        <v>70</v>
      </c>
      <c r="C2761">
        <v>64</v>
      </c>
      <c r="D2761">
        <v>58</v>
      </c>
      <c r="E2761">
        <f>AVERAGE($A$2:A2761)</f>
        <v>64.495652173913044</v>
      </c>
      <c r="F2761">
        <f>AVERAGE($B$2:B2761)</f>
        <v>60.274999999999999</v>
      </c>
      <c r="G2761">
        <f>AVERAGE($C$2:C2761)</f>
        <v>64.186594202898547</v>
      </c>
      <c r="H2761">
        <f>AVERAGE($D$2:D2761)</f>
        <v>59.379347826086956</v>
      </c>
    </row>
    <row r="2762" spans="1:8" x14ac:dyDescent="0.25">
      <c r="A2762">
        <v>39</v>
      </c>
      <c r="B2762">
        <v>76</v>
      </c>
      <c r="C2762">
        <v>83</v>
      </c>
      <c r="D2762">
        <v>66</v>
      </c>
      <c r="E2762">
        <f>AVERAGE($A$2:A2762)</f>
        <v>64.48641796450562</v>
      </c>
      <c r="F2762">
        <f>AVERAGE($B$2:B2762)</f>
        <v>60.280695400217311</v>
      </c>
      <c r="G2762">
        <f>AVERAGE($C$2:C2762)</f>
        <v>64.193408185440063</v>
      </c>
      <c r="H2762">
        <f>AVERAGE($D$2:D2762)</f>
        <v>59.381745744295543</v>
      </c>
    </row>
    <row r="2763" spans="1:8" x14ac:dyDescent="0.25">
      <c r="A2763">
        <v>63</v>
      </c>
      <c r="B2763">
        <v>72</v>
      </c>
      <c r="C2763">
        <v>63</v>
      </c>
      <c r="D2763">
        <v>64</v>
      </c>
      <c r="E2763">
        <f>AVERAGE($A$2:A2763)</f>
        <v>64.485879797248373</v>
      </c>
      <c r="F2763">
        <f>AVERAGE($B$2:B2763)</f>
        <v>60.284938450398265</v>
      </c>
      <c r="G2763">
        <f>AVERAGE($C$2:C2763)</f>
        <v>64.192976104272262</v>
      </c>
      <c r="H2763">
        <f>AVERAGE($D$2:D2763)</f>
        <v>59.383417813178859</v>
      </c>
    </row>
    <row r="2764" spans="1:8" x14ac:dyDescent="0.25">
      <c r="A2764">
        <v>47</v>
      </c>
      <c r="B2764">
        <v>55</v>
      </c>
      <c r="C2764">
        <v>70</v>
      </c>
      <c r="D2764">
        <v>62</v>
      </c>
      <c r="E2764">
        <f>AVERAGE($A$2:A2764)</f>
        <v>64.479551212450232</v>
      </c>
      <c r="F2764">
        <f>AVERAGE($B$2:B2764)</f>
        <v>60.283025696706481</v>
      </c>
      <c r="G2764">
        <f>AVERAGE($C$2:C2764)</f>
        <v>64.195077813970329</v>
      </c>
      <c r="H2764">
        <f>AVERAGE($D$2:D2764)</f>
        <v>59.384364820846905</v>
      </c>
    </row>
    <row r="2765" spans="1:8" x14ac:dyDescent="0.25">
      <c r="A2765">
        <v>74</v>
      </c>
      <c r="B2765">
        <v>71</v>
      </c>
      <c r="C2765">
        <v>53</v>
      </c>
      <c r="D2765">
        <v>61</v>
      </c>
      <c r="E2765">
        <f>AVERAGE($A$2:A2765)</f>
        <v>64.482995658465995</v>
      </c>
      <c r="F2765">
        <f>AVERAGE($B$2:B2765)</f>
        <v>60.286903039073806</v>
      </c>
      <c r="G2765">
        <f>AVERAGE($C$2:C2765)</f>
        <v>64.191027496382048</v>
      </c>
      <c r="H2765">
        <f>AVERAGE($D$2:D2765)</f>
        <v>59.384949348769901</v>
      </c>
    </row>
    <row r="2766" spans="1:8" x14ac:dyDescent="0.25">
      <c r="A2766">
        <v>56</v>
      </c>
      <c r="B2766">
        <v>68</v>
      </c>
      <c r="C2766">
        <v>45</v>
      </c>
      <c r="D2766">
        <v>60</v>
      </c>
      <c r="E2766">
        <f>AVERAGE($A$2:A2766)</f>
        <v>64.479927667269436</v>
      </c>
      <c r="F2766">
        <f>AVERAGE($B$2:B2766)</f>
        <v>60.289692585895118</v>
      </c>
      <c r="G2766">
        <f>AVERAGE($C$2:C2766)</f>
        <v>64.18408679927667</v>
      </c>
      <c r="H2766">
        <f>AVERAGE($D$2:D2766)</f>
        <v>59.385171790235084</v>
      </c>
    </row>
    <row r="2767" spans="1:8" x14ac:dyDescent="0.25">
      <c r="A2767">
        <v>42</v>
      </c>
      <c r="B2767">
        <v>65</v>
      </c>
      <c r="C2767">
        <v>33</v>
      </c>
      <c r="D2767">
        <v>75</v>
      </c>
      <c r="E2767">
        <f>AVERAGE($A$2:A2767)</f>
        <v>64.471800433839476</v>
      </c>
      <c r="F2767">
        <f>AVERAGE($B$2:B2767)</f>
        <v>60.291395516992047</v>
      </c>
      <c r="G2767">
        <f>AVERAGE($C$2:C2767)</f>
        <v>64.172812725958067</v>
      </c>
      <c r="H2767">
        <f>AVERAGE($D$2:D2767)</f>
        <v>59.390817064352859</v>
      </c>
    </row>
    <row r="2768" spans="1:8" x14ac:dyDescent="0.25">
      <c r="A2768">
        <v>31</v>
      </c>
      <c r="B2768">
        <v>72</v>
      </c>
      <c r="C2768">
        <v>58</v>
      </c>
      <c r="D2768">
        <v>71</v>
      </c>
      <c r="E2768">
        <f>AVERAGE($A$2:A2768)</f>
        <v>64.459703650162638</v>
      </c>
      <c r="F2768">
        <f>AVERAGE($B$2:B2768)</f>
        <v>60.295627032887602</v>
      </c>
      <c r="G2768">
        <f>AVERAGE($C$2:C2768)</f>
        <v>64.170581857607516</v>
      </c>
      <c r="H2768">
        <f>AVERAGE($D$2:D2768)</f>
        <v>59.395012649078424</v>
      </c>
    </row>
    <row r="2769" spans="1:8" x14ac:dyDescent="0.25">
      <c r="A2769">
        <v>22</v>
      </c>
      <c r="B2769">
        <v>69</v>
      </c>
      <c r="C2769">
        <v>73</v>
      </c>
      <c r="D2769">
        <v>68</v>
      </c>
      <c r="E2769">
        <f>AVERAGE($A$2:A2769)</f>
        <v>64.444364161849705</v>
      </c>
      <c r="F2769">
        <f>AVERAGE($B$2:B2769)</f>
        <v>60.298771676300575</v>
      </c>
      <c r="G2769">
        <f>AVERAGE($C$2:C2769)</f>
        <v>64.173771676300575</v>
      </c>
      <c r="H2769">
        <f>AVERAGE($D$2:D2769)</f>
        <v>59.39812138728324</v>
      </c>
    </row>
    <row r="2770" spans="1:8" x14ac:dyDescent="0.25">
      <c r="A2770">
        <v>15</v>
      </c>
      <c r="B2770">
        <v>66</v>
      </c>
      <c r="C2770">
        <v>69</v>
      </c>
      <c r="D2770">
        <v>74</v>
      </c>
      <c r="E2770">
        <f>AVERAGE($A$2:A2770)</f>
        <v>64.426507764535927</v>
      </c>
      <c r="F2770">
        <f>AVERAGE($B$2:B2770)</f>
        <v>60.300830624774285</v>
      </c>
      <c r="G2770">
        <f>AVERAGE($C$2:C2770)</f>
        <v>64.175514626218856</v>
      </c>
      <c r="H2770">
        <f>AVERAGE($D$2:D2770)</f>
        <v>59.403394727338387</v>
      </c>
    </row>
    <row r="2771" spans="1:8" x14ac:dyDescent="0.25">
      <c r="A2771">
        <v>8</v>
      </c>
      <c r="B2771">
        <v>64</v>
      </c>
      <c r="C2771">
        <v>52</v>
      </c>
      <c r="D2771">
        <v>79</v>
      </c>
      <c r="E2771">
        <f>AVERAGE($A$2:A2771)</f>
        <v>64.406137184115522</v>
      </c>
      <c r="F2771">
        <f>AVERAGE($B$2:B2771)</f>
        <v>60.302166064981947</v>
      </c>
      <c r="G2771">
        <f>AVERAGE($C$2:C2771)</f>
        <v>64.17111913357401</v>
      </c>
      <c r="H2771">
        <f>AVERAGE($D$2:D2771)</f>
        <v>59.410469314079421</v>
      </c>
    </row>
    <row r="2772" spans="1:8" x14ac:dyDescent="0.25">
      <c r="A2772">
        <v>49</v>
      </c>
      <c r="B2772">
        <v>71</v>
      </c>
      <c r="C2772">
        <v>74</v>
      </c>
      <c r="D2772">
        <v>74</v>
      </c>
      <c r="E2772">
        <f>AVERAGE($A$2:A2772)</f>
        <v>64.400577408877666</v>
      </c>
      <c r="F2772">
        <f>AVERAGE($B$2:B2772)</f>
        <v>60.30602670516059</v>
      </c>
      <c r="G2772">
        <f>AVERAGE($C$2:C2772)</f>
        <v>64.174666185492597</v>
      </c>
      <c r="H2772">
        <f>AVERAGE($D$2:D2772)</f>
        <v>59.415734391916274</v>
      </c>
    </row>
    <row r="2773" spans="1:8" x14ac:dyDescent="0.25">
      <c r="A2773">
        <v>36</v>
      </c>
      <c r="B2773">
        <v>68</v>
      </c>
      <c r="C2773">
        <v>56</v>
      </c>
      <c r="D2773">
        <v>56</v>
      </c>
      <c r="E2773">
        <f>AVERAGE($A$2:A2773)</f>
        <v>64.390331890331893</v>
      </c>
      <c r="F2773">
        <f>AVERAGE($B$2:B2773)</f>
        <v>60.308802308802306</v>
      </c>
      <c r="G2773">
        <f>AVERAGE($C$2:C2773)</f>
        <v>64.171717171717177</v>
      </c>
      <c r="H2773">
        <f>AVERAGE($D$2:D2773)</f>
        <v>59.414502164502167</v>
      </c>
    </row>
    <row r="2774" spans="1:8" x14ac:dyDescent="0.25">
      <c r="A2774">
        <v>61</v>
      </c>
      <c r="B2774">
        <v>74</v>
      </c>
      <c r="C2774">
        <v>72</v>
      </c>
      <c r="D2774">
        <v>42</v>
      </c>
      <c r="E2774">
        <f>AVERAGE($A$2:A2774)</f>
        <v>64.389109267940853</v>
      </c>
      <c r="F2774">
        <f>AVERAGE($B$2:B2774)</f>
        <v>60.313739632167326</v>
      </c>
      <c r="G2774">
        <f>AVERAGE($C$2:C2774)</f>
        <v>64.174540209159758</v>
      </c>
      <c r="H2774">
        <f>AVERAGE($D$2:D2774)</f>
        <v>59.408222142084384</v>
      </c>
    </row>
    <row r="2775" spans="1:8" x14ac:dyDescent="0.25">
      <c r="A2775">
        <v>46</v>
      </c>
      <c r="B2775">
        <v>70</v>
      </c>
      <c r="C2775">
        <v>55</v>
      </c>
      <c r="D2775">
        <v>61</v>
      </c>
      <c r="E2775">
        <f>AVERAGE($A$2:A2775)</f>
        <v>64.382480173035333</v>
      </c>
      <c r="F2775">
        <f>AVERAGE($B$2:B2775)</f>
        <v>60.317231434751264</v>
      </c>
      <c r="G2775">
        <f>AVERAGE($C$2:C2775)</f>
        <v>64.171232876712324</v>
      </c>
      <c r="H2775">
        <f>AVERAGE($D$2:D2775)</f>
        <v>59.408795962509011</v>
      </c>
    </row>
    <row r="2776" spans="1:8" x14ac:dyDescent="0.25">
      <c r="A2776">
        <v>34</v>
      </c>
      <c r="B2776">
        <v>53</v>
      </c>
      <c r="C2776">
        <v>41</v>
      </c>
      <c r="D2776">
        <v>76</v>
      </c>
      <c r="E2776">
        <f>AVERAGE($A$2:A2776)</f>
        <v>64.371531531531531</v>
      </c>
      <c r="F2776">
        <f>AVERAGE($B$2:B2776)</f>
        <v>60.314594594594595</v>
      </c>
      <c r="G2776">
        <f>AVERAGE($C$2:C2776)</f>
        <v>64.162882882882883</v>
      </c>
      <c r="H2776">
        <f>AVERAGE($D$2:D2776)</f>
        <v>59.414774774774777</v>
      </c>
    </row>
    <row r="2777" spans="1:8" x14ac:dyDescent="0.25">
      <c r="A2777">
        <v>24</v>
      </c>
      <c r="B2777">
        <v>62</v>
      </c>
      <c r="C2777">
        <v>33</v>
      </c>
      <c r="D2777">
        <v>72</v>
      </c>
      <c r="E2777">
        <f>AVERAGE($A$2:A2777)</f>
        <v>64.356988472622476</v>
      </c>
      <c r="F2777">
        <f>AVERAGE($B$2:B2777)</f>
        <v>60.315201729106626</v>
      </c>
      <c r="G2777">
        <f>AVERAGE($C$2:C2777)</f>
        <v>64.15165706051873</v>
      </c>
      <c r="H2777">
        <f>AVERAGE($D$2:D2777)</f>
        <v>59.419308357348704</v>
      </c>
    </row>
    <row r="2778" spans="1:8" x14ac:dyDescent="0.25">
      <c r="A2778">
        <v>30</v>
      </c>
      <c r="B2778">
        <v>77</v>
      </c>
      <c r="C2778">
        <v>65</v>
      </c>
      <c r="D2778">
        <v>69</v>
      </c>
      <c r="E2778">
        <f>AVERAGE($A$2:A2778)</f>
        <v>64.344616492617931</v>
      </c>
      <c r="F2778">
        <f>AVERAGE($B$2:B2778)</f>
        <v>60.321209938782857</v>
      </c>
      <c r="G2778">
        <f>AVERAGE($C$2:C2778)</f>
        <v>64.151962549513868</v>
      </c>
      <c r="H2778">
        <f>AVERAGE($D$2:D2778)</f>
        <v>59.422758372344255</v>
      </c>
    </row>
    <row r="2779" spans="1:8" x14ac:dyDescent="0.25">
      <c r="A2779">
        <v>44</v>
      </c>
      <c r="B2779">
        <v>73</v>
      </c>
      <c r="C2779">
        <v>49</v>
      </c>
      <c r="D2779">
        <v>66</v>
      </c>
      <c r="E2779">
        <f>AVERAGE($A$2:A2779)</f>
        <v>64.337293016558675</v>
      </c>
      <c r="F2779">
        <f>AVERAGE($B$2:B2779)</f>
        <v>60.32577393808495</v>
      </c>
      <c r="G2779">
        <f>AVERAGE($C$2:C2779)</f>
        <v>64.146508279337652</v>
      </c>
      <c r="H2779">
        <f>AVERAGE($D$2:D2779)</f>
        <v>59.425125989920808</v>
      </c>
    </row>
    <row r="2780" spans="1:8" x14ac:dyDescent="0.25">
      <c r="A2780">
        <v>32</v>
      </c>
      <c r="B2780">
        <v>69</v>
      </c>
      <c r="C2780">
        <v>71</v>
      </c>
      <c r="D2780">
        <v>64</v>
      </c>
      <c r="E2780">
        <f>AVERAGE($A$2:A2780)</f>
        <v>64.325656711047145</v>
      </c>
      <c r="F2780">
        <f>AVERAGE($B$2:B2780)</f>
        <v>60.328895286074129</v>
      </c>
      <c r="G2780">
        <f>AVERAGE($C$2:C2780)</f>
        <v>64.148974451241457</v>
      </c>
      <c r="H2780">
        <f>AVERAGE($D$2:D2780)</f>
        <v>59.4267722202231</v>
      </c>
    </row>
    <row r="2781" spans="1:8" x14ac:dyDescent="0.25">
      <c r="A2781">
        <v>23</v>
      </c>
      <c r="B2781">
        <v>66</v>
      </c>
      <c r="C2781">
        <v>68</v>
      </c>
      <c r="D2781">
        <v>48</v>
      </c>
      <c r="E2781">
        <f>AVERAGE($A$2:A2781)</f>
        <v>64.310791366906471</v>
      </c>
      <c r="F2781">
        <f>AVERAGE($B$2:B2781)</f>
        <v>60.330935251798564</v>
      </c>
      <c r="G2781">
        <f>AVERAGE($C$2:C2781)</f>
        <v>64.150359712230212</v>
      </c>
      <c r="H2781">
        <f>AVERAGE($D$2:D2781)</f>
        <v>59.422661870503596</v>
      </c>
    </row>
    <row r="2782" spans="1:8" x14ac:dyDescent="0.25">
      <c r="A2782">
        <v>54</v>
      </c>
      <c r="B2782">
        <v>64</v>
      </c>
      <c r="C2782">
        <v>65</v>
      </c>
      <c r="D2782">
        <v>65</v>
      </c>
      <c r="E2782">
        <f>AVERAGE($A$2:A2782)</f>
        <v>64.307083782811944</v>
      </c>
      <c r="F2782">
        <f>AVERAGE($B$2:B2782)</f>
        <v>60.33225458468177</v>
      </c>
      <c r="G2782">
        <f>AVERAGE($C$2:C2782)</f>
        <v>64.150665228335129</v>
      </c>
      <c r="H2782">
        <f>AVERAGE($D$2:D2782)</f>
        <v>59.424667385832436</v>
      </c>
    </row>
    <row r="2783" spans="1:8" x14ac:dyDescent="0.25">
      <c r="A2783">
        <v>40</v>
      </c>
      <c r="B2783">
        <v>48</v>
      </c>
      <c r="C2783">
        <v>79</v>
      </c>
      <c r="D2783">
        <v>63</v>
      </c>
      <c r="E2783">
        <f>AVERAGE($A$2:A2783)</f>
        <v>64.298346513299791</v>
      </c>
      <c r="F2783">
        <f>AVERAGE($B$2:B2783)</f>
        <v>60.327821710999281</v>
      </c>
      <c r="G2783">
        <f>AVERAGE($C$2:C2783)</f>
        <v>64.156002875629042</v>
      </c>
      <c r="H2783">
        <f>AVERAGE($D$2:D2783)</f>
        <v>59.425952552120776</v>
      </c>
    </row>
    <row r="2784" spans="1:8" x14ac:dyDescent="0.25">
      <c r="A2784">
        <v>29</v>
      </c>
      <c r="B2784">
        <v>55</v>
      </c>
      <c r="C2784">
        <v>60</v>
      </c>
      <c r="D2784">
        <v>70</v>
      </c>
      <c r="E2784">
        <f>AVERAGE($A$2:A2784)</f>
        <v>64.285662953647147</v>
      </c>
      <c r="F2784">
        <f>AVERAGE($B$2:B2784)</f>
        <v>60.325907294286743</v>
      </c>
      <c r="G2784">
        <f>AVERAGE($C$2:C2784)</f>
        <v>64.154509522098451</v>
      </c>
      <c r="H2784">
        <f>AVERAGE($D$2:D2784)</f>
        <v>59.429752066115704</v>
      </c>
    </row>
    <row r="2785" spans="1:8" x14ac:dyDescent="0.25">
      <c r="A2785">
        <v>55</v>
      </c>
      <c r="B2785">
        <v>71</v>
      </c>
      <c r="C2785">
        <v>59</v>
      </c>
      <c r="D2785">
        <v>53</v>
      </c>
      <c r="E2785">
        <f>AVERAGE($A$2:A2785)</f>
        <v>64.28232758620689</v>
      </c>
      <c r="F2785">
        <f>AVERAGE($B$2:B2785)</f>
        <v>60.329741379310342</v>
      </c>
      <c r="G2785">
        <f>AVERAGE($C$2:C2785)</f>
        <v>64.152658045977006</v>
      </c>
      <c r="H2785">
        <f>AVERAGE($D$2:D2785)</f>
        <v>59.427442528735632</v>
      </c>
    </row>
    <row r="2786" spans="1:8" x14ac:dyDescent="0.25">
      <c r="A2786">
        <v>55</v>
      </c>
      <c r="B2786">
        <v>68</v>
      </c>
      <c r="C2786">
        <v>74</v>
      </c>
      <c r="D2786">
        <v>62</v>
      </c>
      <c r="E2786">
        <f>AVERAGE($A$2:A2786)</f>
        <v>64.278994614003594</v>
      </c>
      <c r="F2786">
        <f>AVERAGE($B$2:B2786)</f>
        <v>60.332495511669656</v>
      </c>
      <c r="G2786">
        <f>AVERAGE($C$2:C2786)</f>
        <v>64.156193895870743</v>
      </c>
      <c r="H2786">
        <f>AVERAGE($D$2:D2786)</f>
        <v>59.428366247755832</v>
      </c>
    </row>
    <row r="2787" spans="1:8" x14ac:dyDescent="0.25">
      <c r="A2787">
        <v>61</v>
      </c>
      <c r="B2787">
        <v>51</v>
      </c>
      <c r="C2787">
        <v>79</v>
      </c>
      <c r="D2787">
        <v>70</v>
      </c>
      <c r="E2787">
        <f>AVERAGE($A$2:A2787)</f>
        <v>64.277817659727205</v>
      </c>
      <c r="F2787">
        <f>AVERAGE($B$2:B2787)</f>
        <v>60.329145728643219</v>
      </c>
      <c r="G2787">
        <f>AVERAGE($C$2:C2787)</f>
        <v>64.161521895190234</v>
      </c>
      <c r="H2787">
        <f>AVERAGE($D$2:D2787)</f>
        <v>59.4321608040201</v>
      </c>
    </row>
    <row r="2788" spans="1:8" x14ac:dyDescent="0.25">
      <c r="A2788">
        <v>76</v>
      </c>
      <c r="B2788">
        <v>49</v>
      </c>
      <c r="C2788">
        <v>74</v>
      </c>
      <c r="D2788">
        <v>76</v>
      </c>
      <c r="E2788">
        <f>AVERAGE($A$2:A2788)</f>
        <v>64.282023681377822</v>
      </c>
      <c r="F2788">
        <f>AVERAGE($B$2:B2788)</f>
        <v>60.325080731969862</v>
      </c>
      <c r="G2788">
        <f>AVERAGE($C$2:C2788)</f>
        <v>64.165052027269468</v>
      </c>
      <c r="H2788">
        <f>AVERAGE($D$2:D2788)</f>
        <v>59.438105489773953</v>
      </c>
    </row>
    <row r="2789" spans="1:8" x14ac:dyDescent="0.25">
      <c r="A2789">
        <v>58</v>
      </c>
      <c r="B2789">
        <v>36</v>
      </c>
      <c r="C2789">
        <v>56</v>
      </c>
      <c r="D2789">
        <v>72</v>
      </c>
      <c r="E2789">
        <f>AVERAGE($A$2:A2789)</f>
        <v>64.279770444763273</v>
      </c>
      <c r="F2789">
        <f>AVERAGE($B$2:B2789)</f>
        <v>60.316355810616926</v>
      </c>
      <c r="G2789">
        <f>AVERAGE($C$2:C2789)</f>
        <v>64.162123385939736</v>
      </c>
      <c r="H2789">
        <f>AVERAGE($D$2:D2789)</f>
        <v>59.442611190817793</v>
      </c>
    </row>
    <row r="2790" spans="1:8" x14ac:dyDescent="0.25">
      <c r="A2790">
        <v>66</v>
      </c>
      <c r="B2790">
        <v>26</v>
      </c>
      <c r="C2790">
        <v>72</v>
      </c>
      <c r="D2790">
        <v>71</v>
      </c>
      <c r="E2790">
        <f>AVERAGE($A$2:A2790)</f>
        <v>64.280387235568298</v>
      </c>
      <c r="F2790">
        <f>AVERAGE($B$2:B2790)</f>
        <v>60.304051631409109</v>
      </c>
      <c r="G2790">
        <f>AVERAGE($C$2:C2790)</f>
        <v>64.164933667981359</v>
      </c>
      <c r="H2790">
        <f>AVERAGE($D$2:D2790)</f>
        <v>59.446755109358193</v>
      </c>
    </row>
    <row r="2791" spans="1:8" x14ac:dyDescent="0.25">
      <c r="A2791">
        <v>64</v>
      </c>
      <c r="B2791">
        <v>48</v>
      </c>
      <c r="C2791">
        <v>69</v>
      </c>
      <c r="D2791">
        <v>68</v>
      </c>
      <c r="E2791">
        <f>AVERAGE($A$2:A2791)</f>
        <v>64.280286738351251</v>
      </c>
      <c r="F2791">
        <f>AVERAGE($B$2:B2791)</f>
        <v>60.299641577060932</v>
      </c>
      <c r="G2791">
        <f>AVERAGE($C$2:C2791)</f>
        <v>64.166666666666671</v>
      </c>
      <c r="H2791">
        <f>AVERAGE($D$2:D2791)</f>
        <v>59.449820788530467</v>
      </c>
    </row>
    <row r="2792" spans="1:8" x14ac:dyDescent="0.25">
      <c r="A2792">
        <v>71</v>
      </c>
      <c r="B2792">
        <v>35</v>
      </c>
      <c r="C2792">
        <v>52</v>
      </c>
      <c r="D2792">
        <v>74</v>
      </c>
      <c r="E2792">
        <f>AVERAGE($A$2:A2792)</f>
        <v>64.282694374776071</v>
      </c>
      <c r="F2792">
        <f>AVERAGE($B$2:B2792)</f>
        <v>60.290576854174134</v>
      </c>
      <c r="G2792">
        <f>AVERAGE($C$2:C2792)</f>
        <v>64.162307416696521</v>
      </c>
      <c r="H2792">
        <f>AVERAGE($D$2:D2792)</f>
        <v>59.455034037979217</v>
      </c>
    </row>
    <row r="2793" spans="1:8" x14ac:dyDescent="0.25">
      <c r="A2793">
        <v>68</v>
      </c>
      <c r="B2793">
        <v>39</v>
      </c>
      <c r="C2793">
        <v>62</v>
      </c>
      <c r="D2793">
        <v>70</v>
      </c>
      <c r="E2793">
        <f>AVERAGE($A$2:A2793)</f>
        <v>64.284025787965618</v>
      </c>
      <c r="F2793">
        <f>AVERAGE($B$2:B2793)</f>
        <v>60.282951289398284</v>
      </c>
      <c r="G2793">
        <f>AVERAGE($C$2:C2793)</f>
        <v>64.161532951289402</v>
      </c>
      <c r="H2793">
        <f>AVERAGE($D$2:D2793)</f>
        <v>59.458810888252152</v>
      </c>
    </row>
    <row r="2794" spans="1:8" x14ac:dyDescent="0.25">
      <c r="A2794">
        <v>74</v>
      </c>
      <c r="B2794">
        <v>28</v>
      </c>
      <c r="C2794">
        <v>47</v>
      </c>
      <c r="D2794">
        <v>76</v>
      </c>
      <c r="E2794">
        <f>AVERAGE($A$2:A2794)</f>
        <v>64.287504475474407</v>
      </c>
      <c r="F2794">
        <f>AVERAGE($B$2:B2794)</f>
        <v>60.271392767633373</v>
      </c>
      <c r="G2794">
        <f>AVERAGE($C$2:C2794)</f>
        <v>64.155388471177943</v>
      </c>
      <c r="H2794">
        <f>AVERAGE($D$2:D2794)</f>
        <v>59.46473326172574</v>
      </c>
    </row>
    <row r="2795" spans="1:8" x14ac:dyDescent="0.25">
      <c r="A2795">
        <v>70</v>
      </c>
      <c r="B2795">
        <v>19</v>
      </c>
      <c r="C2795">
        <v>49</v>
      </c>
      <c r="D2795">
        <v>72</v>
      </c>
      <c r="E2795">
        <f>AVERAGE($A$2:A2795)</f>
        <v>64.289549033643524</v>
      </c>
      <c r="F2795">
        <f>AVERAGE($B$2:B2795)</f>
        <v>60.256621331424483</v>
      </c>
      <c r="G2795">
        <f>AVERAGE($C$2:C2795)</f>
        <v>64.14996420901933</v>
      </c>
      <c r="H2795">
        <f>AVERAGE($D$2:D2795)</f>
        <v>59.469219756621328</v>
      </c>
    </row>
    <row r="2796" spans="1:8" x14ac:dyDescent="0.25">
      <c r="A2796">
        <v>53</v>
      </c>
      <c r="B2796">
        <v>23</v>
      </c>
      <c r="C2796">
        <v>36</v>
      </c>
      <c r="D2796">
        <v>78</v>
      </c>
      <c r="E2796">
        <f>AVERAGE($A$2:A2796)</f>
        <v>64.285509838998209</v>
      </c>
      <c r="F2796">
        <f>AVERAGE($B$2:B2796)</f>
        <v>60.243291592128799</v>
      </c>
      <c r="G2796">
        <f>AVERAGE($C$2:C2796)</f>
        <v>64.139892665474065</v>
      </c>
      <c r="H2796">
        <f>AVERAGE($D$2:D2796)</f>
        <v>59.475849731663686</v>
      </c>
    </row>
    <row r="2797" spans="1:8" x14ac:dyDescent="0.25">
      <c r="A2797">
        <v>59</v>
      </c>
      <c r="B2797">
        <v>54</v>
      </c>
      <c r="C2797">
        <v>26</v>
      </c>
      <c r="D2797">
        <v>82</v>
      </c>
      <c r="E2797">
        <f>AVERAGE($A$2:A2797)</f>
        <v>64.283619456366239</v>
      </c>
      <c r="F2797">
        <f>AVERAGE($B$2:B2797)</f>
        <v>60.241058655221742</v>
      </c>
      <c r="G2797">
        <f>AVERAGE($C$2:C2797)</f>
        <v>64.126251788268959</v>
      </c>
      <c r="H2797">
        <f>AVERAGE($D$2:D2797)</f>
        <v>59.483905579399142</v>
      </c>
    </row>
    <row r="2798" spans="1:8" x14ac:dyDescent="0.25">
      <c r="A2798">
        <v>74</v>
      </c>
      <c r="B2798">
        <v>70</v>
      </c>
      <c r="C2798">
        <v>60</v>
      </c>
      <c r="D2798">
        <v>77</v>
      </c>
      <c r="E2798">
        <f>AVERAGE($A$2:A2798)</f>
        <v>64.287093314265277</v>
      </c>
      <c r="F2798">
        <f>AVERAGE($B$2:B2798)</f>
        <v>60.244547729710405</v>
      </c>
      <c r="G2798">
        <f>AVERAGE($C$2:C2798)</f>
        <v>64.1247765462996</v>
      </c>
      <c r="H2798">
        <f>AVERAGE($D$2:D2798)</f>
        <v>59.490168037182698</v>
      </c>
    </row>
    <row r="2799" spans="1:8" x14ac:dyDescent="0.25">
      <c r="A2799">
        <v>56</v>
      </c>
      <c r="B2799">
        <v>67</v>
      </c>
      <c r="C2799">
        <v>75</v>
      </c>
      <c r="D2799">
        <v>73</v>
      </c>
      <c r="E2799">
        <f>AVERAGE($A$2:A2799)</f>
        <v>64.284131522516077</v>
      </c>
      <c r="F2799">
        <f>AVERAGE($B$2:B2799)</f>
        <v>60.246962115796997</v>
      </c>
      <c r="G2799">
        <f>AVERAGE($C$2:C2799)</f>
        <v>64.128663330950673</v>
      </c>
      <c r="H2799">
        <f>AVERAGE($D$2:D2799)</f>
        <v>59.494996426018588</v>
      </c>
    </row>
    <row r="2800" spans="1:8" x14ac:dyDescent="0.25">
      <c r="A2800">
        <v>42</v>
      </c>
      <c r="B2800">
        <v>74</v>
      </c>
      <c r="C2800">
        <v>71</v>
      </c>
      <c r="D2800">
        <v>69</v>
      </c>
      <c r="E2800">
        <f>AVERAGE($A$2:A2800)</f>
        <v>64.276170060735978</v>
      </c>
      <c r="F2800">
        <f>AVERAGE($B$2:B2800)</f>
        <v>60.251875669882104</v>
      </c>
      <c r="G2800">
        <f>AVERAGE($C$2:C2800)</f>
        <v>64.131118256520182</v>
      </c>
      <c r="H2800">
        <f>AVERAGE($D$2:D2800)</f>
        <v>59.4983922829582</v>
      </c>
    </row>
    <row r="2801" spans="1:8" x14ac:dyDescent="0.25">
      <c r="A2801">
        <v>73</v>
      </c>
      <c r="B2801">
        <v>56</v>
      </c>
      <c r="C2801">
        <v>68</v>
      </c>
      <c r="D2801">
        <v>66</v>
      </c>
      <c r="E2801">
        <f>AVERAGE($A$2:A2801)</f>
        <v>64.27928571428572</v>
      </c>
      <c r="F2801">
        <f>AVERAGE($B$2:B2801)</f>
        <v>60.250357142857141</v>
      </c>
      <c r="G2801">
        <f>AVERAGE($C$2:C2801)</f>
        <v>64.132499999999993</v>
      </c>
      <c r="H2801">
        <f>AVERAGE($D$2:D2801)</f>
        <v>59.500714285714288</v>
      </c>
    </row>
    <row r="2802" spans="1:8" x14ac:dyDescent="0.25">
      <c r="A2802">
        <v>78</v>
      </c>
      <c r="B2802">
        <v>42</v>
      </c>
      <c r="C2802">
        <v>74</v>
      </c>
      <c r="D2802">
        <v>64</v>
      </c>
      <c r="E2802">
        <f>AVERAGE($A$2:A2802)</f>
        <v>64.284184219921457</v>
      </c>
      <c r="F2802">
        <f>AVERAGE($B$2:B2802)</f>
        <v>60.243841485183864</v>
      </c>
      <c r="G2802">
        <f>AVERAGE($C$2:C2802)</f>
        <v>64.136022848982506</v>
      </c>
      <c r="H2802">
        <f>AVERAGE($D$2:D2802)</f>
        <v>59.50232059978579</v>
      </c>
    </row>
    <row r="2803" spans="1:8" x14ac:dyDescent="0.25">
      <c r="A2803">
        <v>73</v>
      </c>
      <c r="B2803">
        <v>31</v>
      </c>
      <c r="C2803">
        <v>70</v>
      </c>
      <c r="D2803">
        <v>78</v>
      </c>
      <c r="E2803">
        <f>AVERAGE($A$2:A2803)</f>
        <v>64.287294789436118</v>
      </c>
      <c r="F2803">
        <f>AVERAGE($B$2:B2803)</f>
        <v>60.233404710920773</v>
      </c>
      <c r="G2803">
        <f>AVERAGE($C$2:C2803)</f>
        <v>64.138115631691647</v>
      </c>
      <c r="H2803">
        <f>AVERAGE($D$2:D2803)</f>
        <v>59.508922198429694</v>
      </c>
    </row>
    <row r="2804" spans="1:8" x14ac:dyDescent="0.25">
      <c r="A2804">
        <v>55</v>
      </c>
      <c r="B2804">
        <v>64</v>
      </c>
      <c r="C2804">
        <v>67</v>
      </c>
      <c r="D2804">
        <v>73</v>
      </c>
      <c r="E2804">
        <f>AVERAGE($A$2:A2804)</f>
        <v>64.283981448448088</v>
      </c>
      <c r="F2804">
        <f>AVERAGE($B$2:B2804)</f>
        <v>60.23474848376739</v>
      </c>
      <c r="G2804">
        <f>AVERAGE($C$2:C2804)</f>
        <v>64.139136639315026</v>
      </c>
      <c r="H2804">
        <f>AVERAGE($D$2:D2804)</f>
        <v>59.51373528362469</v>
      </c>
    </row>
    <row r="2805" spans="1:8" x14ac:dyDescent="0.25">
      <c r="A2805">
        <v>41</v>
      </c>
      <c r="B2805">
        <v>48</v>
      </c>
      <c r="C2805">
        <v>65</v>
      </c>
      <c r="D2805">
        <v>78</v>
      </c>
      <c r="E2805">
        <f>AVERAGE($A$2:A2805)</f>
        <v>64.275677603423674</v>
      </c>
      <c r="F2805">
        <f>AVERAGE($B$2:B2805)</f>
        <v>60.230385164051356</v>
      </c>
      <c r="G2805">
        <f>AVERAGE($C$2:C2805)</f>
        <v>64.139443651925816</v>
      </c>
      <c r="H2805">
        <f>AVERAGE($D$2:D2805)</f>
        <v>59.520328102710415</v>
      </c>
    </row>
    <row r="2806" spans="1:8" x14ac:dyDescent="0.25">
      <c r="A2806">
        <v>69</v>
      </c>
      <c r="B2806">
        <v>35</v>
      </c>
      <c r="C2806">
        <v>79</v>
      </c>
      <c r="D2806">
        <v>82</v>
      </c>
      <c r="E2806">
        <f>AVERAGE($A$2:A2806)</f>
        <v>64.277361853832446</v>
      </c>
      <c r="F2806">
        <f>AVERAGE($B$2:B2806)</f>
        <v>60.221390374331548</v>
      </c>
      <c r="G2806">
        <f>AVERAGE($C$2:C2806)</f>
        <v>64.144741532976823</v>
      </c>
      <c r="H2806">
        <f>AVERAGE($D$2:D2806)</f>
        <v>59.528342245989307</v>
      </c>
    </row>
    <row r="2807" spans="1:8" x14ac:dyDescent="0.25">
      <c r="A2807">
        <v>75</v>
      </c>
      <c r="B2807">
        <v>25</v>
      </c>
      <c r="C2807">
        <v>74</v>
      </c>
      <c r="D2807">
        <v>77</v>
      </c>
      <c r="E2807">
        <f>AVERAGE($A$2:A2807)</f>
        <v>64.281183178902353</v>
      </c>
      <c r="F2807">
        <f>AVERAGE($B$2:B2807)</f>
        <v>60.208838203848899</v>
      </c>
      <c r="G2807">
        <f>AVERAGE($C$2:C2807)</f>
        <v>64.148253741981463</v>
      </c>
      <c r="H2807">
        <f>AVERAGE($D$2:D2807)</f>
        <v>59.534568781183182</v>
      </c>
    </row>
    <row r="2808" spans="1:8" x14ac:dyDescent="0.25">
      <c r="A2808">
        <v>71</v>
      </c>
      <c r="B2808">
        <v>17</v>
      </c>
      <c r="C2808">
        <v>70</v>
      </c>
      <c r="D2808">
        <v>82</v>
      </c>
      <c r="E2808">
        <f>AVERAGE($A$2:A2808)</f>
        <v>64.28357677235482</v>
      </c>
      <c r="F2808">
        <f>AVERAGE($B$2:B2808)</f>
        <v>60.193444959030991</v>
      </c>
      <c r="G2808">
        <f>AVERAGE($C$2:C2808)</f>
        <v>64.150338439615254</v>
      </c>
      <c r="H2808">
        <f>AVERAGE($D$2:D2808)</f>
        <v>59.54257214107588</v>
      </c>
    </row>
    <row r="2809" spans="1:8" x14ac:dyDescent="0.25">
      <c r="A2809">
        <v>54</v>
      </c>
      <c r="B2809">
        <v>11</v>
      </c>
      <c r="C2809">
        <v>53</v>
      </c>
      <c r="D2809">
        <v>77</v>
      </c>
      <c r="E2809">
        <f>AVERAGE($A$2:A2809)</f>
        <v>64.279914529914535</v>
      </c>
      <c r="F2809">
        <f>AVERAGE($B$2:B2809)</f>
        <v>60.175925925925924</v>
      </c>
      <c r="G2809">
        <f>AVERAGE($C$2:C2809)</f>
        <v>64.146367521367523</v>
      </c>
      <c r="H2809">
        <f>AVERAGE($D$2:D2809)</f>
        <v>59.548789173789174</v>
      </c>
    </row>
    <row r="2810" spans="1:8" x14ac:dyDescent="0.25">
      <c r="A2810">
        <v>40</v>
      </c>
      <c r="B2810">
        <v>8</v>
      </c>
      <c r="C2810">
        <v>62</v>
      </c>
      <c r="D2810">
        <v>73</v>
      </c>
      <c r="E2810">
        <f>AVERAGE($A$2:A2810)</f>
        <v>64.271270914916343</v>
      </c>
      <c r="F2810">
        <f>AVERAGE($B$2:B2810)</f>
        <v>60.157351370594519</v>
      </c>
      <c r="G2810">
        <f>AVERAGE($C$2:C2810)</f>
        <v>64.145603417586329</v>
      </c>
      <c r="H2810">
        <f>AVERAGE($D$2:D2810)</f>
        <v>59.553577785688859</v>
      </c>
    </row>
    <row r="2811" spans="1:8" x14ac:dyDescent="0.25">
      <c r="A2811">
        <v>29</v>
      </c>
      <c r="B2811">
        <v>10</v>
      </c>
      <c r="C2811">
        <v>47</v>
      </c>
      <c r="D2811">
        <v>69</v>
      </c>
      <c r="E2811">
        <f>AVERAGE($A$2:A2811)</f>
        <v>64.258718861209971</v>
      </c>
      <c r="F2811">
        <f>AVERAGE($B$2:B2811)</f>
        <v>60.139501779359428</v>
      </c>
      <c r="G2811">
        <f>AVERAGE($C$2:C2811)</f>
        <v>64.139501779359435</v>
      </c>
      <c r="H2811">
        <f>AVERAGE($D$2:D2811)</f>
        <v>59.556939501779361</v>
      </c>
    </row>
    <row r="2812" spans="1:8" x14ac:dyDescent="0.25">
      <c r="A2812">
        <v>20</v>
      </c>
      <c r="B2812">
        <v>3</v>
      </c>
      <c r="C2812">
        <v>58</v>
      </c>
      <c r="D2812">
        <v>75</v>
      </c>
      <c r="E2812">
        <f>AVERAGE($A$2:A2812)</f>
        <v>64.242974030594098</v>
      </c>
      <c r="F2812">
        <f>AVERAGE($B$2:B2812)</f>
        <v>60.119174670935607</v>
      </c>
      <c r="G2812">
        <f>AVERAGE($C$2:C2812)</f>
        <v>64.137317680540733</v>
      </c>
      <c r="H2812">
        <f>AVERAGE($D$2:D2812)</f>
        <v>59.562433297758808</v>
      </c>
    </row>
    <row r="2813" spans="1:8" x14ac:dyDescent="0.25">
      <c r="A2813">
        <v>13</v>
      </c>
      <c r="B2813">
        <v>3</v>
      </c>
      <c r="C2813">
        <v>43</v>
      </c>
      <c r="D2813">
        <v>80</v>
      </c>
      <c r="E2813">
        <f>AVERAGE($A$2:A2813)</f>
        <v>64.224751066856328</v>
      </c>
      <c r="F2813">
        <f>AVERAGE($B$2:B2813)</f>
        <v>60.098862019914648</v>
      </c>
      <c r="G2813">
        <f>AVERAGE($C$2:C2813)</f>
        <v>64.129800853485065</v>
      </c>
      <c r="H2813">
        <f>AVERAGE($D$2:D2813)</f>
        <v>59.569701280227598</v>
      </c>
    </row>
    <row r="2814" spans="1:8" x14ac:dyDescent="0.25">
      <c r="A2814">
        <v>8</v>
      </c>
      <c r="B2814">
        <v>3</v>
      </c>
      <c r="C2814">
        <v>70</v>
      </c>
      <c r="D2814">
        <v>75</v>
      </c>
      <c r="E2814">
        <f>AVERAGE($A$2:A2814)</f>
        <v>64.204763597582655</v>
      </c>
      <c r="F2814">
        <f>AVERAGE($B$2:B2814)</f>
        <v>60.078563810878066</v>
      </c>
      <c r="G2814">
        <f>AVERAGE($C$2:C2814)</f>
        <v>64.131887664415217</v>
      </c>
      <c r="H2814">
        <f>AVERAGE($D$2:D2814)</f>
        <v>59.575186633487377</v>
      </c>
    </row>
    <row r="2815" spans="1:8" x14ac:dyDescent="0.25">
      <c r="A2815">
        <v>50</v>
      </c>
      <c r="B2815">
        <v>100</v>
      </c>
      <c r="C2815">
        <v>67</v>
      </c>
      <c r="D2815">
        <v>80</v>
      </c>
      <c r="E2815">
        <f>AVERAGE($A$2:A2815)</f>
        <v>64.199715707178399</v>
      </c>
      <c r="F2815">
        <f>AVERAGE($B$2:B2815)</f>
        <v>60.092750533049042</v>
      </c>
      <c r="G2815">
        <f>AVERAGE($C$2:C2815)</f>
        <v>64.132906894100927</v>
      </c>
      <c r="H2815">
        <f>AVERAGE($D$2:D2815)</f>
        <v>59.582444918265814</v>
      </c>
    </row>
    <row r="2816" spans="1:8" x14ac:dyDescent="0.25">
      <c r="A2816">
        <v>76</v>
      </c>
      <c r="B2816">
        <v>100</v>
      </c>
      <c r="C2816">
        <v>51</v>
      </c>
      <c r="D2816">
        <v>75</v>
      </c>
      <c r="E2816">
        <f>AVERAGE($A$2:A2816)</f>
        <v>64.203907637655419</v>
      </c>
      <c r="F2816">
        <f>AVERAGE($B$2:B2816)</f>
        <v>60.106927175843694</v>
      </c>
      <c r="G2816">
        <f>AVERAGE($C$2:C2816)</f>
        <v>64.128241563055056</v>
      </c>
      <c r="H2816">
        <f>AVERAGE($D$2:D2816)</f>
        <v>59.587921847246889</v>
      </c>
    </row>
    <row r="2817" spans="1:8" x14ac:dyDescent="0.25">
      <c r="A2817">
        <v>58</v>
      </c>
      <c r="B2817">
        <v>100</v>
      </c>
      <c r="C2817">
        <v>52</v>
      </c>
      <c r="D2817">
        <v>71</v>
      </c>
      <c r="E2817">
        <f>AVERAGE($A$2:A2817)</f>
        <v>64.201704545454547</v>
      </c>
      <c r="F2817">
        <f>AVERAGE($B$2:B2817)</f>
        <v>60.12109375</v>
      </c>
      <c r="G2817">
        <f>AVERAGE($C$2:C2817)</f>
        <v>64.123934659090907</v>
      </c>
      <c r="H2817">
        <f>AVERAGE($D$2:D2817)</f>
        <v>59.59197443181818</v>
      </c>
    </row>
    <row r="2818" spans="1:8" x14ac:dyDescent="0.25">
      <c r="A2818">
        <v>78</v>
      </c>
      <c r="B2818">
        <v>100</v>
      </c>
      <c r="C2818">
        <v>74</v>
      </c>
      <c r="D2818">
        <v>70</v>
      </c>
      <c r="E2818">
        <f>AVERAGE($A$2:A2818)</f>
        <v>64.206602768903082</v>
      </c>
      <c r="F2818">
        <f>AVERAGE($B$2:B2818)</f>
        <v>60.135250266240682</v>
      </c>
      <c r="G2818">
        <f>AVERAGE($C$2:C2818)</f>
        <v>64.127440539581116</v>
      </c>
      <c r="H2818">
        <f>AVERAGE($D$2:D2818)</f>
        <v>59.595669151579692</v>
      </c>
    </row>
    <row r="2819" spans="1:8" x14ac:dyDescent="0.25">
      <c r="A2819">
        <v>73</v>
      </c>
      <c r="B2819">
        <v>83</v>
      </c>
      <c r="C2819">
        <v>79</v>
      </c>
      <c r="D2819">
        <v>67</v>
      </c>
      <c r="E2819">
        <f>AVERAGE($A$2:A2819)</f>
        <v>64.209723207948898</v>
      </c>
      <c r="F2819">
        <f>AVERAGE($B$2:B2819)</f>
        <v>60.143364088005676</v>
      </c>
      <c r="G2819">
        <f>AVERAGE($C$2:C2819)</f>
        <v>64.132718239886444</v>
      </c>
      <c r="H2819">
        <f>AVERAGE($D$2:D2819)</f>
        <v>59.598296664300925</v>
      </c>
    </row>
    <row r="2820" spans="1:8" x14ac:dyDescent="0.25">
      <c r="A2820">
        <v>78</v>
      </c>
      <c r="B2820">
        <v>85</v>
      </c>
      <c r="C2820">
        <v>74</v>
      </c>
      <c r="D2820">
        <v>74</v>
      </c>
      <c r="E2820">
        <f>AVERAGE($A$2:A2820)</f>
        <v>64.21461511174175</v>
      </c>
      <c r="F2820">
        <f>AVERAGE($B$2:B2820)</f>
        <v>60.152181624689604</v>
      </c>
      <c r="G2820">
        <f>AVERAGE($C$2:C2820)</f>
        <v>64.136218517204682</v>
      </c>
      <c r="H2820">
        <f>AVERAGE($D$2:D2820)</f>
        <v>59.60340546293012</v>
      </c>
    </row>
    <row r="2821" spans="1:8" x14ac:dyDescent="0.25">
      <c r="A2821">
        <v>82</v>
      </c>
      <c r="B2821">
        <v>65</v>
      </c>
      <c r="C2821">
        <v>70</v>
      </c>
      <c r="D2821">
        <v>72</v>
      </c>
      <c r="E2821">
        <f>AVERAGE($A$2:A2821)</f>
        <v>64.220921985815608</v>
      </c>
      <c r="F2821">
        <f>AVERAGE($B$2:B2821)</f>
        <v>60.153900709219862</v>
      </c>
      <c r="G2821">
        <f>AVERAGE($C$2:C2821)</f>
        <v>64.138297872340431</v>
      </c>
      <c r="H2821">
        <f>AVERAGE($D$2:D2821)</f>
        <v>59.607801418439713</v>
      </c>
    </row>
    <row r="2822" spans="1:8" x14ac:dyDescent="0.25">
      <c r="A2822">
        <v>63</v>
      </c>
      <c r="B2822">
        <v>49</v>
      </c>
      <c r="C2822">
        <v>53</v>
      </c>
      <c r="D2822">
        <v>78</v>
      </c>
      <c r="E2822">
        <f>AVERAGE($A$2:A2822)</f>
        <v>64.220489188231127</v>
      </c>
      <c r="F2822">
        <f>AVERAGE($B$2:B2822)</f>
        <v>60.149946827366179</v>
      </c>
      <c r="G2822">
        <f>AVERAGE($C$2:C2822)</f>
        <v>64.134349521446296</v>
      </c>
      <c r="H2822">
        <f>AVERAGE($D$2:D2822)</f>
        <v>59.614321162708258</v>
      </c>
    </row>
    <row r="2823" spans="1:8" x14ac:dyDescent="0.25">
      <c r="A2823">
        <v>47</v>
      </c>
      <c r="B2823">
        <v>73</v>
      </c>
      <c r="C2823">
        <v>74</v>
      </c>
      <c r="D2823">
        <v>73</v>
      </c>
      <c r="E2823">
        <f>AVERAGE($A$2:A2823)</f>
        <v>64.214386959603118</v>
      </c>
      <c r="F2823">
        <f>AVERAGE($B$2:B2823)</f>
        <v>60.154500354358611</v>
      </c>
      <c r="G2823">
        <f>AVERAGE($C$2:C2823)</f>
        <v>64.137845499645636</v>
      </c>
      <c r="H2823">
        <f>AVERAGE($D$2:D2823)</f>
        <v>59.619064493267189</v>
      </c>
    </row>
    <row r="2824" spans="1:8" x14ac:dyDescent="0.25">
      <c r="A2824">
        <v>35</v>
      </c>
      <c r="B2824">
        <v>55</v>
      </c>
      <c r="C2824">
        <v>70</v>
      </c>
      <c r="D2824">
        <v>78</v>
      </c>
      <c r="E2824">
        <f>AVERAGE($A$2:A2824)</f>
        <v>64.204038257173224</v>
      </c>
      <c r="F2824">
        <f>AVERAGE($B$2:B2824)</f>
        <v>60.152674459794547</v>
      </c>
      <c r="G2824">
        <f>AVERAGE($C$2:C2824)</f>
        <v>64.139922068721219</v>
      </c>
      <c r="H2824">
        <f>AVERAGE($D$2:D2824)</f>
        <v>59.625575628763727</v>
      </c>
    </row>
    <row r="2825" spans="1:8" x14ac:dyDescent="0.25">
      <c r="A2825">
        <v>58</v>
      </c>
      <c r="B2825">
        <v>64</v>
      </c>
      <c r="C2825">
        <v>76</v>
      </c>
      <c r="D2825">
        <v>82</v>
      </c>
      <c r="E2825">
        <f>AVERAGE($A$2:A2825)</f>
        <v>64.201841359773368</v>
      </c>
      <c r="F2825">
        <f>AVERAGE($B$2:B2825)</f>
        <v>60.154036827195469</v>
      </c>
      <c r="G2825">
        <f>AVERAGE($C$2:C2825)</f>
        <v>64.144121813031163</v>
      </c>
      <c r="H2825">
        <f>AVERAGE($D$2:D2825)</f>
        <v>59.633498583569406</v>
      </c>
    </row>
    <row r="2826" spans="1:8" x14ac:dyDescent="0.25">
      <c r="A2826">
        <v>73</v>
      </c>
      <c r="B2826">
        <v>48</v>
      </c>
      <c r="C2826">
        <v>81</v>
      </c>
      <c r="D2826">
        <v>77</v>
      </c>
      <c r="E2826">
        <f>AVERAGE($A$2:A2826)</f>
        <v>64.204955752212385</v>
      </c>
      <c r="F2826">
        <f>AVERAGE($B$2:B2826)</f>
        <v>60.149734513274339</v>
      </c>
      <c r="G2826">
        <f>AVERAGE($C$2:C2826)</f>
        <v>64.150088495575218</v>
      </c>
      <c r="H2826">
        <f>AVERAGE($D$2:D2826)</f>
        <v>59.639646017699114</v>
      </c>
    </row>
    <row r="2827" spans="1:8" x14ac:dyDescent="0.25">
      <c r="A2827">
        <v>69</v>
      </c>
      <c r="B2827">
        <v>58</v>
      </c>
      <c r="C2827">
        <v>76</v>
      </c>
      <c r="D2827">
        <v>82</v>
      </c>
      <c r="E2827">
        <f>AVERAGE($A$2:A2827)</f>
        <v>64.206652512384991</v>
      </c>
      <c r="F2827">
        <f>AVERAGE($B$2:B2827)</f>
        <v>60.148973814578909</v>
      </c>
      <c r="G2827">
        <f>AVERAGE($C$2:C2827)</f>
        <v>64.154281670205236</v>
      </c>
      <c r="H2827">
        <f>AVERAGE($D$2:D2827)</f>
        <v>59.647558386411887</v>
      </c>
    </row>
    <row r="2828" spans="1:8" x14ac:dyDescent="0.25">
      <c r="A2828">
        <v>75</v>
      </c>
      <c r="B2828">
        <v>73</v>
      </c>
      <c r="C2828">
        <v>58</v>
      </c>
      <c r="D2828">
        <v>66</v>
      </c>
      <c r="E2828">
        <f>AVERAGE($A$2:A2828)</f>
        <v>64.210470463388745</v>
      </c>
      <c r="F2828">
        <f>AVERAGE($B$2:B2828)</f>
        <v>60.153519632118851</v>
      </c>
      <c r="G2828">
        <f>AVERAGE($C$2:C2828)</f>
        <v>64.152104704633885</v>
      </c>
      <c r="H2828">
        <f>AVERAGE($D$2:D2828)</f>
        <v>59.649805447470818</v>
      </c>
    </row>
    <row r="2829" spans="1:8" x14ac:dyDescent="0.25">
      <c r="A2829">
        <v>80</v>
      </c>
      <c r="B2829">
        <v>69</v>
      </c>
      <c r="C2829">
        <v>57</v>
      </c>
      <c r="D2829">
        <v>64</v>
      </c>
      <c r="E2829">
        <f>AVERAGE($A$2:A2829)</f>
        <v>64.216053748231971</v>
      </c>
      <c r="F2829">
        <f>AVERAGE($B$2:B2829)</f>
        <v>60.15664780763791</v>
      </c>
      <c r="G2829">
        <f>AVERAGE($C$2:C2829)</f>
        <v>64.149575671852901</v>
      </c>
      <c r="H2829">
        <f>AVERAGE($D$2:D2829)</f>
        <v>59.65134370579915</v>
      </c>
    </row>
    <row r="2830" spans="1:8" x14ac:dyDescent="0.25">
      <c r="A2830">
        <v>61</v>
      </c>
      <c r="B2830">
        <v>66</v>
      </c>
      <c r="C2830">
        <v>78</v>
      </c>
      <c r="D2830">
        <v>78</v>
      </c>
      <c r="E2830">
        <f>AVERAGE($A$2:A2830)</f>
        <v>64.214916931778006</v>
      </c>
      <c r="F2830">
        <f>AVERAGE($B$2:B2830)</f>
        <v>60.158713326263694</v>
      </c>
      <c r="G2830">
        <f>AVERAGE($C$2:C2830)</f>
        <v>64.154471544715449</v>
      </c>
      <c r="H2830">
        <f>AVERAGE($D$2:D2830)</f>
        <v>59.657829621774482</v>
      </c>
    </row>
    <row r="2831" spans="1:8" x14ac:dyDescent="0.25">
      <c r="A2831">
        <v>76</v>
      </c>
      <c r="B2831">
        <v>73</v>
      </c>
      <c r="C2831">
        <v>73</v>
      </c>
      <c r="D2831">
        <v>73</v>
      </c>
      <c r="E2831">
        <f>AVERAGE($A$2:A2831)</f>
        <v>64.219081272084807</v>
      </c>
      <c r="F2831">
        <f>AVERAGE($B$2:B2831)</f>
        <v>60.163250883392223</v>
      </c>
      <c r="G2831">
        <f>AVERAGE($C$2:C2831)</f>
        <v>64.157597173144879</v>
      </c>
      <c r="H2831">
        <f>AVERAGE($D$2:D2831)</f>
        <v>59.662544169611309</v>
      </c>
    </row>
    <row r="2832" spans="1:8" x14ac:dyDescent="0.25">
      <c r="A2832">
        <v>58</v>
      </c>
      <c r="B2832">
        <v>55</v>
      </c>
      <c r="C2832">
        <v>55</v>
      </c>
      <c r="D2832">
        <v>78</v>
      </c>
      <c r="E2832">
        <f>AVERAGE($A$2:A2832)</f>
        <v>64.216884493111976</v>
      </c>
      <c r="F2832">
        <f>AVERAGE($B$2:B2832)</f>
        <v>60.16142705757683</v>
      </c>
      <c r="G2832">
        <f>AVERAGE($C$2:C2832)</f>
        <v>64.154362416107389</v>
      </c>
      <c r="H2832">
        <f>AVERAGE($D$2:D2832)</f>
        <v>59.669021547156483</v>
      </c>
    </row>
    <row r="2833" spans="1:8" x14ac:dyDescent="0.25">
      <c r="A2833">
        <v>73</v>
      </c>
      <c r="B2833">
        <v>71</v>
      </c>
      <c r="C2833">
        <v>71</v>
      </c>
      <c r="D2833">
        <v>82</v>
      </c>
      <c r="E2833">
        <f>AVERAGE($A$2:A2833)</f>
        <v>64.219985875706215</v>
      </c>
      <c r="F2833">
        <f>AVERAGE($B$2:B2833)</f>
        <v>60.165254237288138</v>
      </c>
      <c r="G2833">
        <f>AVERAGE($C$2:C2833)</f>
        <v>64.156779661016955</v>
      </c>
      <c r="H2833">
        <f>AVERAGE($D$2:D2833)</f>
        <v>59.676906779661017</v>
      </c>
    </row>
    <row r="2834" spans="1:8" x14ac:dyDescent="0.25">
      <c r="A2834">
        <v>55</v>
      </c>
      <c r="B2834">
        <v>54</v>
      </c>
      <c r="C2834">
        <v>68</v>
      </c>
      <c r="D2834">
        <v>77</v>
      </c>
      <c r="E2834">
        <f>AVERAGE($A$2:A2834)</f>
        <v>64.216731380162372</v>
      </c>
      <c r="F2834">
        <f>AVERAGE($B$2:B2834)</f>
        <v>60.163078009177553</v>
      </c>
      <c r="G2834">
        <f>AVERAGE($C$2:C2834)</f>
        <v>64.158136251323683</v>
      </c>
      <c r="H2834">
        <f>AVERAGE($D$2:D2834)</f>
        <v>59.683021531944938</v>
      </c>
    </row>
    <row r="2835" spans="1:8" x14ac:dyDescent="0.25">
      <c r="A2835">
        <v>55</v>
      </c>
      <c r="B2835">
        <v>70</v>
      </c>
      <c r="C2835">
        <v>65</v>
      </c>
      <c r="D2835">
        <v>73</v>
      </c>
      <c r="E2835">
        <f>AVERAGE($A$2:A2835)</f>
        <v>64.213479181369095</v>
      </c>
      <c r="F2835">
        <f>AVERAGE($B$2:B2835)</f>
        <v>60.166549047282992</v>
      </c>
      <c r="G2835">
        <f>AVERAGE($C$2:C2835)</f>
        <v>64.158433309809453</v>
      </c>
      <c r="H2835">
        <f>AVERAGE($D$2:D2835)</f>
        <v>59.687720536344386</v>
      </c>
    </row>
    <row r="2836" spans="1:8" x14ac:dyDescent="0.25">
      <c r="A2836">
        <v>66</v>
      </c>
      <c r="B2836">
        <v>67</v>
      </c>
      <c r="C2836">
        <v>63</v>
      </c>
      <c r="D2836">
        <v>78</v>
      </c>
      <c r="E2836">
        <f>AVERAGE($A$2:A2836)</f>
        <v>64.214109347442687</v>
      </c>
      <c r="F2836">
        <f>AVERAGE($B$2:B2836)</f>
        <v>60.1689594356261</v>
      </c>
      <c r="G2836">
        <f>AVERAGE($C$2:C2836)</f>
        <v>64.158024691358023</v>
      </c>
      <c r="H2836">
        <f>AVERAGE($D$2:D2836)</f>
        <v>59.694179894179896</v>
      </c>
    </row>
    <row r="2837" spans="1:8" x14ac:dyDescent="0.25">
      <c r="A2837">
        <v>64</v>
      </c>
      <c r="B2837">
        <v>51</v>
      </c>
      <c r="C2837">
        <v>77</v>
      </c>
      <c r="D2837">
        <v>73</v>
      </c>
      <c r="E2837">
        <f>AVERAGE($A$2:A2837)</f>
        <v>64.214033850493649</v>
      </c>
      <c r="F2837">
        <f>AVERAGE($B$2:B2837)</f>
        <v>60.165726375176305</v>
      </c>
      <c r="G2837">
        <f>AVERAGE($C$2:C2837)</f>
        <v>64.162552891396331</v>
      </c>
      <c r="H2837">
        <f>AVERAGE($D$2:D2837)</f>
        <v>59.698871650211565</v>
      </c>
    </row>
    <row r="2838" spans="1:8" x14ac:dyDescent="0.25">
      <c r="A2838">
        <v>62</v>
      </c>
      <c r="B2838">
        <v>38</v>
      </c>
      <c r="C2838">
        <v>73</v>
      </c>
      <c r="D2838">
        <v>78</v>
      </c>
      <c r="E2838">
        <f>AVERAGE($A$2:A2838)</f>
        <v>64.213253436728934</v>
      </c>
      <c r="F2838">
        <f>AVERAGE($B$2:B2838)</f>
        <v>60.157913288685229</v>
      </c>
      <c r="G2838">
        <f>AVERAGE($C$2:C2838)</f>
        <v>64.165667959111744</v>
      </c>
      <c r="H2838">
        <f>AVERAGE($D$2:D2838)</f>
        <v>59.705322523792738</v>
      </c>
    </row>
    <row r="2839" spans="1:8" x14ac:dyDescent="0.25">
      <c r="A2839">
        <v>70</v>
      </c>
      <c r="B2839">
        <v>57</v>
      </c>
      <c r="C2839">
        <v>69</v>
      </c>
      <c r="D2839">
        <v>82</v>
      </c>
      <c r="E2839">
        <f>AVERAGE($A$2:A2839)</f>
        <v>64.215292459478505</v>
      </c>
      <c r="F2839">
        <f>AVERAGE($B$2:B2839)</f>
        <v>60.15680056377731</v>
      </c>
      <c r="G2839">
        <f>AVERAGE($C$2:C2839)</f>
        <v>64.167371388301618</v>
      </c>
      <c r="H2839">
        <f>AVERAGE($D$2:D2839)</f>
        <v>59.713178294573645</v>
      </c>
    </row>
    <row r="2840" spans="1:8" x14ac:dyDescent="0.25">
      <c r="A2840">
        <v>67</v>
      </c>
      <c r="B2840">
        <v>43</v>
      </c>
      <c r="C2840">
        <v>66</v>
      </c>
      <c r="D2840">
        <v>77</v>
      </c>
      <c r="E2840">
        <f>AVERAGE($A$2:A2840)</f>
        <v>64.216273335681578</v>
      </c>
      <c r="F2840">
        <f>AVERAGE($B$2:B2840)</f>
        <v>60.150757308911587</v>
      </c>
      <c r="G2840">
        <f>AVERAGE($C$2:C2840)</f>
        <v>64.168016907361746</v>
      </c>
      <c r="H2840">
        <f>AVERAGE($D$2:D2840)</f>
        <v>59.719267347657627</v>
      </c>
    </row>
    <row r="2841" spans="1:8" x14ac:dyDescent="0.25">
      <c r="A2841">
        <v>51</v>
      </c>
      <c r="B2841">
        <v>31</v>
      </c>
      <c r="C2841">
        <v>64</v>
      </c>
      <c r="D2841">
        <v>82</v>
      </c>
      <c r="E2841">
        <f>AVERAGE($A$2:A2841)</f>
        <v>64.211619718309862</v>
      </c>
      <c r="F2841">
        <f>AVERAGE($B$2:B2841)</f>
        <v>60.140492957746481</v>
      </c>
      <c r="G2841">
        <f>AVERAGE($C$2:C2841)</f>
        <v>64.167957746478876</v>
      </c>
      <c r="H2841">
        <f>AVERAGE($D$2:D2841)</f>
        <v>59.727112676056336</v>
      </c>
    </row>
    <row r="2842" spans="1:8" x14ac:dyDescent="0.25">
      <c r="A2842">
        <v>52</v>
      </c>
      <c r="B2842">
        <v>36</v>
      </c>
      <c r="C2842">
        <v>78</v>
      </c>
      <c r="D2842">
        <v>77</v>
      </c>
      <c r="E2842">
        <f>AVERAGE($A$2:A2842)</f>
        <v>64.207321365716297</v>
      </c>
      <c r="F2842">
        <f>AVERAGE($B$2:B2842)</f>
        <v>60.131995776135163</v>
      </c>
      <c r="G2842">
        <f>AVERAGE($C$2:C2842)</f>
        <v>64.172826469552973</v>
      </c>
      <c r="H2842">
        <f>AVERAGE($D$2:D2842)</f>
        <v>59.733192537838789</v>
      </c>
    </row>
    <row r="2843" spans="1:8" x14ac:dyDescent="0.25">
      <c r="A2843">
        <v>39</v>
      </c>
      <c r="B2843">
        <v>56</v>
      </c>
      <c r="C2843">
        <v>82</v>
      </c>
      <c r="D2843">
        <v>73</v>
      </c>
      <c r="E2843">
        <f>AVERAGE($A$2:A2843)</f>
        <v>64.198451794510902</v>
      </c>
      <c r="F2843">
        <f>AVERAGE($B$2:B2843)</f>
        <v>60.130541871921181</v>
      </c>
      <c r="G2843">
        <f>AVERAGE($C$2:C2843)</f>
        <v>64.179099225897261</v>
      </c>
      <c r="H2843">
        <f>AVERAGE($D$2:D2843)</f>
        <v>59.737860661505984</v>
      </c>
    </row>
    <row r="2844" spans="1:8" x14ac:dyDescent="0.25">
      <c r="A2844">
        <v>67</v>
      </c>
      <c r="B2844">
        <v>53</v>
      </c>
      <c r="C2844">
        <v>77</v>
      </c>
      <c r="D2844">
        <v>69</v>
      </c>
      <c r="E2844">
        <f>AVERAGE($A$2:A2844)</f>
        <v>64.199437214210334</v>
      </c>
      <c r="F2844">
        <f>AVERAGE($B$2:B2844)</f>
        <v>60.128033767147379</v>
      </c>
      <c r="G2844">
        <f>AVERAGE($C$2:C2844)</f>
        <v>64.183608863876188</v>
      </c>
      <c r="H2844">
        <f>AVERAGE($D$2:D2844)</f>
        <v>59.74111853675695</v>
      </c>
    </row>
    <row r="2845" spans="1:8" x14ac:dyDescent="0.25">
      <c r="A2845">
        <v>51</v>
      </c>
      <c r="B2845">
        <v>78</v>
      </c>
      <c r="C2845">
        <v>82</v>
      </c>
      <c r="D2845">
        <v>52</v>
      </c>
      <c r="E2845">
        <f>AVERAGE($A$2:A2845)</f>
        <v>64.194796061884674</v>
      </c>
      <c r="F2845">
        <f>AVERAGE($B$2:B2845)</f>
        <v>60.134317862165965</v>
      </c>
      <c r="G2845">
        <f>AVERAGE($C$2:C2845)</f>
        <v>64.189873417721515</v>
      </c>
      <c r="H2845">
        <f>AVERAGE($D$2:D2845)</f>
        <v>59.738396624472571</v>
      </c>
    </row>
    <row r="2846" spans="1:8" x14ac:dyDescent="0.25">
      <c r="A2846">
        <v>72</v>
      </c>
      <c r="B2846">
        <v>73</v>
      </c>
      <c r="C2846">
        <v>77</v>
      </c>
      <c r="D2846">
        <v>69</v>
      </c>
      <c r="E2846">
        <f>AVERAGE($A$2:A2846)</f>
        <v>64.197539543057999</v>
      </c>
      <c r="F2846">
        <f>AVERAGE($B$2:B2846)</f>
        <v>60.13884007029877</v>
      </c>
      <c r="G2846">
        <f>AVERAGE($C$2:C2846)</f>
        <v>64.194376098418275</v>
      </c>
      <c r="H2846">
        <f>AVERAGE($D$2:D2846)</f>
        <v>59.741652021089628</v>
      </c>
    </row>
    <row r="2847" spans="1:8" x14ac:dyDescent="0.25">
      <c r="A2847">
        <v>61</v>
      </c>
      <c r="B2847">
        <v>69</v>
      </c>
      <c r="C2847">
        <v>73</v>
      </c>
      <c r="D2847">
        <v>75</v>
      </c>
      <c r="E2847">
        <f>AVERAGE($A$2:A2847)</f>
        <v>64.196416022487696</v>
      </c>
      <c r="F2847">
        <f>AVERAGE($B$2:B2847)</f>
        <v>60.141953619114545</v>
      </c>
      <c r="G2847">
        <f>AVERAGE($C$2:C2847)</f>
        <v>64.197470133520724</v>
      </c>
      <c r="H2847">
        <f>AVERAGE($D$2:D2847)</f>
        <v>59.747013352073083</v>
      </c>
    </row>
    <row r="2848" spans="1:8" x14ac:dyDescent="0.25">
      <c r="A2848">
        <v>60</v>
      </c>
      <c r="B2848">
        <v>75</v>
      </c>
      <c r="C2848">
        <v>69</v>
      </c>
      <c r="D2848">
        <v>57</v>
      </c>
      <c r="E2848">
        <f>AVERAGE($A$2:A2848)</f>
        <v>64.194942044257118</v>
      </c>
      <c r="F2848">
        <f>AVERAGE($B$2:B2848)</f>
        <v>60.147172462240952</v>
      </c>
      <c r="G2848">
        <f>AVERAGE($C$2:C2848)</f>
        <v>64.199157007376186</v>
      </c>
      <c r="H2848">
        <f>AVERAGE($D$2:D2848)</f>
        <v>59.74604847207587</v>
      </c>
    </row>
    <row r="2849" spans="1:8" x14ac:dyDescent="0.25">
      <c r="A2849">
        <v>68</v>
      </c>
      <c r="B2849">
        <v>71</v>
      </c>
      <c r="C2849">
        <v>52</v>
      </c>
      <c r="D2849">
        <v>57</v>
      </c>
      <c r="E2849">
        <f>AVERAGE($A$2:A2849)</f>
        <v>64.196278089887642</v>
      </c>
      <c r="F2849">
        <f>AVERAGE($B$2:B2849)</f>
        <v>60.150983146067418</v>
      </c>
      <c r="G2849">
        <f>AVERAGE($C$2:C2849)</f>
        <v>64.194873595505612</v>
      </c>
      <c r="H2849">
        <f>AVERAGE($D$2:D2849)</f>
        <v>59.745084269662918</v>
      </c>
    </row>
    <row r="2850" spans="1:8" x14ac:dyDescent="0.25">
      <c r="A2850">
        <v>51</v>
      </c>
      <c r="B2850">
        <v>68</v>
      </c>
      <c r="C2850">
        <v>62</v>
      </c>
      <c r="D2850">
        <v>66</v>
      </c>
      <c r="E2850">
        <f>AVERAGE($A$2:A2850)</f>
        <v>64.191646191646186</v>
      </c>
      <c r="F2850">
        <f>AVERAGE($B$2:B2850)</f>
        <v>60.153738153738153</v>
      </c>
      <c r="G2850">
        <f>AVERAGE($C$2:C2850)</f>
        <v>64.194103194103192</v>
      </c>
      <c r="H2850">
        <f>AVERAGE($D$2:D2850)</f>
        <v>59.747279747279748</v>
      </c>
    </row>
    <row r="2851" spans="1:8" x14ac:dyDescent="0.25">
      <c r="A2851">
        <v>63</v>
      </c>
      <c r="B2851">
        <v>65</v>
      </c>
      <c r="C2851">
        <v>47</v>
      </c>
      <c r="D2851">
        <v>64</v>
      </c>
      <c r="E2851">
        <f>AVERAGE($A$2:A2851)</f>
        <v>64.191228070175441</v>
      </c>
      <c r="F2851">
        <f>AVERAGE($B$2:B2851)</f>
        <v>60.15543859649123</v>
      </c>
      <c r="G2851">
        <f>AVERAGE($C$2:C2851)</f>
        <v>64.188070175438597</v>
      </c>
      <c r="H2851">
        <f>AVERAGE($D$2:D2851)</f>
        <v>59.748771929824564</v>
      </c>
    </row>
    <row r="2852" spans="1:8" x14ac:dyDescent="0.25">
      <c r="A2852">
        <v>70</v>
      </c>
      <c r="B2852">
        <v>49</v>
      </c>
      <c r="C2852">
        <v>35</v>
      </c>
      <c r="D2852">
        <v>48</v>
      </c>
      <c r="E2852">
        <f>AVERAGE($A$2:A2852)</f>
        <v>64.193265520869872</v>
      </c>
      <c r="F2852">
        <f>AVERAGE($B$2:B2852)</f>
        <v>60.151525780427917</v>
      </c>
      <c r="G2852">
        <f>AVERAGE($C$2:C2852)</f>
        <v>64.177832339529985</v>
      </c>
      <c r="H2852">
        <f>AVERAGE($D$2:D2852)</f>
        <v>59.744650999649245</v>
      </c>
    </row>
    <row r="2853" spans="1:8" x14ac:dyDescent="0.25">
      <c r="A2853">
        <v>67</v>
      </c>
      <c r="B2853">
        <v>59</v>
      </c>
      <c r="C2853">
        <v>60</v>
      </c>
      <c r="D2853">
        <v>35</v>
      </c>
      <c r="E2853">
        <f>AVERAGE($A$2:A2853)</f>
        <v>64.194249649368871</v>
      </c>
      <c r="F2853">
        <f>AVERAGE($B$2:B2853)</f>
        <v>60.151122019635345</v>
      </c>
      <c r="G2853">
        <f>AVERAGE($C$2:C2853)</f>
        <v>64.176367461430573</v>
      </c>
      <c r="H2853">
        <f>AVERAGE($D$2:D2853)</f>
        <v>59.735974754558207</v>
      </c>
    </row>
    <row r="2854" spans="1:8" x14ac:dyDescent="0.25">
      <c r="A2854">
        <v>51</v>
      </c>
      <c r="B2854">
        <v>44</v>
      </c>
      <c r="C2854">
        <v>45</v>
      </c>
      <c r="D2854">
        <v>64</v>
      </c>
      <c r="E2854">
        <f>AVERAGE($A$2:A2854)</f>
        <v>64.189624956186464</v>
      </c>
      <c r="F2854">
        <f>AVERAGE($B$2:B2854)</f>
        <v>60.14546091833158</v>
      </c>
      <c r="G2854">
        <f>AVERAGE($C$2:C2854)</f>
        <v>64.169645986680692</v>
      </c>
      <c r="H2854">
        <f>AVERAGE($D$2:D2854)</f>
        <v>59.737469330529265</v>
      </c>
    </row>
    <row r="2855" spans="1:8" x14ac:dyDescent="0.25">
      <c r="A2855">
        <v>68</v>
      </c>
      <c r="B2855">
        <v>62</v>
      </c>
      <c r="C2855">
        <v>33</v>
      </c>
      <c r="D2855">
        <v>71</v>
      </c>
      <c r="E2855">
        <f>AVERAGE($A$2:A2855)</f>
        <v>64.19096005606167</v>
      </c>
      <c r="F2855">
        <f>AVERAGE($B$2:B2855)</f>
        <v>60.146110721793974</v>
      </c>
      <c r="G2855">
        <f>AVERAGE($C$2:C2855)</f>
        <v>64.158724597056761</v>
      </c>
      <c r="H2855">
        <f>AVERAGE($D$2:D2855)</f>
        <v>59.741415557112823</v>
      </c>
    </row>
    <row r="2856" spans="1:8" x14ac:dyDescent="0.25">
      <c r="A2856">
        <v>65</v>
      </c>
      <c r="B2856">
        <v>47</v>
      </c>
      <c r="C2856">
        <v>65</v>
      </c>
      <c r="D2856">
        <v>68</v>
      </c>
      <c r="E2856">
        <f>AVERAGE($A$2:A2856)</f>
        <v>64.191243432574424</v>
      </c>
      <c r="F2856">
        <f>AVERAGE($B$2:B2856)</f>
        <v>60.141506129597197</v>
      </c>
      <c r="G2856">
        <f>AVERAGE($C$2:C2856)</f>
        <v>64.159019264448332</v>
      </c>
      <c r="H2856">
        <f>AVERAGE($D$2:D2856)</f>
        <v>59.744308231173378</v>
      </c>
    </row>
    <row r="2857" spans="1:8" x14ac:dyDescent="0.25">
      <c r="A2857">
        <v>63</v>
      </c>
      <c r="B2857">
        <v>65</v>
      </c>
      <c r="C2857">
        <v>49</v>
      </c>
      <c r="D2857">
        <v>74</v>
      </c>
      <c r="E2857">
        <f>AVERAGE($A$2:A2857)</f>
        <v>64.190826330532218</v>
      </c>
      <c r="F2857">
        <f>AVERAGE($B$2:B2857)</f>
        <v>60.143207282913167</v>
      </c>
      <c r="G2857">
        <f>AVERAGE($C$2:C2857)</f>
        <v>64.153711484593842</v>
      </c>
      <c r="H2857">
        <f>AVERAGE($D$2:D2857)</f>
        <v>59.749299719887958</v>
      </c>
    </row>
    <row r="2858" spans="1:8" x14ac:dyDescent="0.25">
      <c r="A2858">
        <v>77</v>
      </c>
      <c r="B2858">
        <v>72</v>
      </c>
      <c r="C2858">
        <v>50</v>
      </c>
      <c r="D2858">
        <v>79</v>
      </c>
      <c r="E2858">
        <f>AVERAGE($A$2:A2858)</f>
        <v>64.195309765488275</v>
      </c>
      <c r="F2858">
        <f>AVERAGE($B$2:B2858)</f>
        <v>60.147357367868395</v>
      </c>
      <c r="G2858">
        <f>AVERAGE($C$2:C2858)</f>
        <v>64.148757437871893</v>
      </c>
      <c r="H2858">
        <f>AVERAGE($D$2:D2858)</f>
        <v>59.756037801890095</v>
      </c>
    </row>
    <row r="2859" spans="1:8" x14ac:dyDescent="0.25">
      <c r="A2859">
        <v>82</v>
      </c>
      <c r="B2859">
        <v>55</v>
      </c>
      <c r="C2859">
        <v>37</v>
      </c>
      <c r="D2859">
        <v>74</v>
      </c>
      <c r="E2859">
        <f>AVERAGE($A$2:A2859)</f>
        <v>64.201539538138562</v>
      </c>
      <c r="F2859">
        <f>AVERAGE($B$2:B2859)</f>
        <v>60.145556333100068</v>
      </c>
      <c r="G2859">
        <f>AVERAGE($C$2:C2859)</f>
        <v>64.139258222533243</v>
      </c>
      <c r="H2859">
        <f>AVERAGE($D$2:D2859)</f>
        <v>59.761021693491955</v>
      </c>
    </row>
    <row r="2860" spans="1:8" x14ac:dyDescent="0.25">
      <c r="A2860">
        <v>63</v>
      </c>
      <c r="B2860">
        <v>64</v>
      </c>
      <c r="C2860">
        <v>62</v>
      </c>
      <c r="D2860">
        <v>79</v>
      </c>
      <c r="E2860">
        <f>AVERAGE($A$2:A2860)</f>
        <v>64.201119272472894</v>
      </c>
      <c r="F2860">
        <f>AVERAGE($B$2:B2860)</f>
        <v>60.146904512067159</v>
      </c>
      <c r="G2860">
        <f>AVERAGE($C$2:C2860)</f>
        <v>64.138509968520466</v>
      </c>
      <c r="H2860">
        <f>AVERAGE($D$2:D2860)</f>
        <v>59.767750961874782</v>
      </c>
    </row>
    <row r="2861" spans="1:8" x14ac:dyDescent="0.25">
      <c r="A2861">
        <v>77</v>
      </c>
      <c r="B2861">
        <v>78</v>
      </c>
      <c r="C2861">
        <v>82</v>
      </c>
      <c r="D2861">
        <v>60</v>
      </c>
      <c r="E2861">
        <f>AVERAGE($A$2:A2861)</f>
        <v>64.205594405594411</v>
      </c>
      <c r="F2861">
        <f>AVERAGE($B$2:B2861)</f>
        <v>60.153146853146851</v>
      </c>
      <c r="G2861">
        <f>AVERAGE($C$2:C2861)</f>
        <v>64.144755244755245</v>
      </c>
      <c r="H2861">
        <f>AVERAGE($D$2:D2861)</f>
        <v>59.767832167832168</v>
      </c>
    </row>
    <row r="2862" spans="1:8" x14ac:dyDescent="0.25">
      <c r="A2862">
        <v>59</v>
      </c>
      <c r="B2862">
        <v>73</v>
      </c>
      <c r="C2862">
        <v>77</v>
      </c>
      <c r="D2862">
        <v>68</v>
      </c>
      <c r="E2862">
        <f>AVERAGE($A$2:A2862)</f>
        <v>64.203774903879761</v>
      </c>
      <c r="F2862">
        <f>AVERAGE($B$2:B2862)</f>
        <v>60.157637189793782</v>
      </c>
      <c r="G2862">
        <f>AVERAGE($C$2:C2862)</f>
        <v>64.149248514505416</v>
      </c>
      <c r="H2862">
        <f>AVERAGE($D$2:D2862)</f>
        <v>59.770709542118141</v>
      </c>
    </row>
    <row r="2863" spans="1:8" x14ac:dyDescent="0.25">
      <c r="A2863">
        <v>74</v>
      </c>
      <c r="B2863">
        <v>55</v>
      </c>
      <c r="C2863">
        <v>73</v>
      </c>
      <c r="D2863">
        <v>74</v>
      </c>
      <c r="E2863">
        <f>AVERAGE($A$2:A2863)</f>
        <v>64.207197763801531</v>
      </c>
      <c r="F2863">
        <f>AVERAGE($B$2:B2863)</f>
        <v>60.155835080363381</v>
      </c>
      <c r="G2863">
        <f>AVERAGE($C$2:C2863)</f>
        <v>64.152341020265553</v>
      </c>
      <c r="H2863">
        <f>AVERAGE($D$2:D2863)</f>
        <v>59.775681341719078</v>
      </c>
    </row>
    <row r="2864" spans="1:8" x14ac:dyDescent="0.25">
      <c r="A2864">
        <v>56</v>
      </c>
      <c r="B2864">
        <v>71</v>
      </c>
      <c r="C2864">
        <v>55</v>
      </c>
      <c r="D2864">
        <v>56</v>
      </c>
      <c r="E2864">
        <f>AVERAGE($A$2:A2864)</f>
        <v>64.204331121201534</v>
      </c>
      <c r="F2864">
        <f>AVERAGE($B$2:B2864)</f>
        <v>60.159622773314702</v>
      </c>
      <c r="G2864">
        <f>AVERAGE($C$2:C2864)</f>
        <v>64.149144254278724</v>
      </c>
      <c r="H2864">
        <f>AVERAGE($D$2:D2864)</f>
        <v>59.774362556758646</v>
      </c>
    </row>
    <row r="2865" spans="1:8" x14ac:dyDescent="0.25">
      <c r="A2865">
        <v>65</v>
      </c>
      <c r="B2865">
        <v>68</v>
      </c>
      <c r="C2865">
        <v>41</v>
      </c>
      <c r="D2865">
        <v>65</v>
      </c>
      <c r="E2865">
        <f>AVERAGE($A$2:A2865)</f>
        <v>64.20460893854748</v>
      </c>
      <c r="F2865">
        <f>AVERAGE($B$2:B2865)</f>
        <v>60.16236033519553</v>
      </c>
      <c r="G2865">
        <f>AVERAGE($C$2:C2865)</f>
        <v>64.141061452513966</v>
      </c>
      <c r="H2865">
        <f>AVERAGE($D$2:D2865)</f>
        <v>59.776187150837991</v>
      </c>
    </row>
    <row r="2866" spans="1:8" x14ac:dyDescent="0.25">
      <c r="A2866">
        <v>79</v>
      </c>
      <c r="B2866">
        <v>65</v>
      </c>
      <c r="C2866">
        <v>30</v>
      </c>
      <c r="D2866">
        <v>79</v>
      </c>
      <c r="E2866">
        <f>AVERAGE($A$2:A2866)</f>
        <v>64.209773123909244</v>
      </c>
      <c r="F2866">
        <f>AVERAGE($B$2:B2866)</f>
        <v>60.164048865619549</v>
      </c>
      <c r="G2866">
        <f>AVERAGE($C$2:C2866)</f>
        <v>64.129144851657941</v>
      </c>
      <c r="H2866">
        <f>AVERAGE($D$2:D2866)</f>
        <v>59.782897033158811</v>
      </c>
    </row>
    <row r="2867" spans="1:8" x14ac:dyDescent="0.25">
      <c r="A2867">
        <v>74</v>
      </c>
      <c r="B2867">
        <v>60</v>
      </c>
      <c r="C2867">
        <v>21</v>
      </c>
      <c r="D2867">
        <v>74</v>
      </c>
      <c r="E2867">
        <f>AVERAGE($A$2:A2867)</f>
        <v>64.21318911374739</v>
      </c>
      <c r="F2867">
        <f>AVERAGE($B$2:B2867)</f>
        <v>60.163991625959525</v>
      </c>
      <c r="G2867">
        <f>AVERAGE($C$2:C2867)</f>
        <v>64.114096301465452</v>
      </c>
      <c r="H2867">
        <f>AVERAGE($D$2:D2867)</f>
        <v>59.78785764131193</v>
      </c>
    </row>
    <row r="2868" spans="1:8" x14ac:dyDescent="0.25">
      <c r="A2868">
        <v>70</v>
      </c>
      <c r="B2868">
        <v>75</v>
      </c>
      <c r="C2868">
        <v>14</v>
      </c>
      <c r="D2868">
        <v>70</v>
      </c>
      <c r="E2868">
        <f>AVERAGE($A$2:A2868)</f>
        <v>64.215207534007675</v>
      </c>
      <c r="F2868">
        <f>AVERAGE($B$2:B2868)</f>
        <v>60.169166376002792</v>
      </c>
      <c r="G2868">
        <f>AVERAGE($C$2:C2868)</f>
        <v>64.096616672479939</v>
      </c>
      <c r="H2868">
        <f>AVERAGE($D$2:D2868)</f>
        <v>59.791419602371818</v>
      </c>
    </row>
    <row r="2869" spans="1:8" x14ac:dyDescent="0.25">
      <c r="A2869">
        <v>67</v>
      </c>
      <c r="B2869">
        <v>71</v>
      </c>
      <c r="C2869">
        <v>3</v>
      </c>
      <c r="D2869">
        <v>53</v>
      </c>
      <c r="E2869">
        <f>AVERAGE($A$2:A2869)</f>
        <v>64.216178521617849</v>
      </c>
      <c r="F2869">
        <f>AVERAGE($B$2:B2869)</f>
        <v>60.172942817294285</v>
      </c>
      <c r="G2869">
        <f>AVERAGE($C$2:C2869)</f>
        <v>64.075313807531387</v>
      </c>
      <c r="H2869">
        <f>AVERAGE($D$2:D2869)</f>
        <v>59.789051603905158</v>
      </c>
    </row>
    <row r="2870" spans="1:8" x14ac:dyDescent="0.25">
      <c r="A2870">
        <v>51</v>
      </c>
      <c r="B2870">
        <v>68</v>
      </c>
      <c r="C2870">
        <v>8</v>
      </c>
      <c r="D2870">
        <v>62</v>
      </c>
      <c r="E2870">
        <f>AVERAGE($A$2:A2870)</f>
        <v>64.211571976298359</v>
      </c>
      <c r="F2870">
        <f>AVERAGE($B$2:B2870)</f>
        <v>60.175670965493204</v>
      </c>
      <c r="G2870">
        <f>AVERAGE($C$2:C2870)</f>
        <v>64.055768560474036</v>
      </c>
      <c r="H2870">
        <f>AVERAGE($D$2:D2870)</f>
        <v>59.789822237713487</v>
      </c>
    </row>
    <row r="2871" spans="1:8" x14ac:dyDescent="0.25">
      <c r="A2871">
        <v>38</v>
      </c>
      <c r="B2871">
        <v>65</v>
      </c>
      <c r="C2871">
        <v>10</v>
      </c>
      <c r="D2871">
        <v>70</v>
      </c>
      <c r="E2871">
        <f>AVERAGE($A$2:A2871)</f>
        <v>64.202439024390245</v>
      </c>
      <c r="F2871">
        <f>AVERAGE($B$2:B2871)</f>
        <v>60.17735191637631</v>
      </c>
      <c r="G2871">
        <f>AVERAGE($C$2:C2871)</f>
        <v>64.036933797909413</v>
      </c>
      <c r="H2871">
        <f>AVERAGE($D$2:D2871)</f>
        <v>59.793379790940769</v>
      </c>
    </row>
    <row r="2872" spans="1:8" x14ac:dyDescent="0.25">
      <c r="A2872">
        <v>27</v>
      </c>
      <c r="B2872">
        <v>79</v>
      </c>
      <c r="C2872">
        <v>3</v>
      </c>
      <c r="D2872">
        <v>76</v>
      </c>
      <c r="E2872">
        <f>AVERAGE($A$2:A2872)</f>
        <v>64.189481017067223</v>
      </c>
      <c r="F2872">
        <f>AVERAGE($B$2:B2872)</f>
        <v>60.183908045977013</v>
      </c>
      <c r="G2872">
        <f>AVERAGE($C$2:C2872)</f>
        <v>64.015673981191227</v>
      </c>
      <c r="H2872">
        <f>AVERAGE($D$2:D2872)</f>
        <v>59.799024730059216</v>
      </c>
    </row>
    <row r="2873" spans="1:8" x14ac:dyDescent="0.25">
      <c r="A2873">
        <v>58</v>
      </c>
      <c r="B2873">
        <v>74</v>
      </c>
      <c r="C2873">
        <v>3</v>
      </c>
      <c r="D2873">
        <v>81</v>
      </c>
      <c r="E2873">
        <f>AVERAGE($A$2:A2873)</f>
        <v>64.187325905292482</v>
      </c>
      <c r="F2873">
        <f>AVERAGE($B$2:B2873)</f>
        <v>60.188718662952645</v>
      </c>
      <c r="G2873">
        <f>AVERAGE($C$2:C2873)</f>
        <v>63.994428969359333</v>
      </c>
      <c r="H2873">
        <f>AVERAGE($D$2:D2873)</f>
        <v>59.806406685236766</v>
      </c>
    </row>
    <row r="2874" spans="1:8" x14ac:dyDescent="0.25">
      <c r="A2874">
        <v>57</v>
      </c>
      <c r="B2874">
        <v>70</v>
      </c>
      <c r="C2874">
        <v>8</v>
      </c>
      <c r="D2874">
        <v>76</v>
      </c>
      <c r="E2874">
        <f>AVERAGE($A$2:A2874)</f>
        <v>64.184824225548212</v>
      </c>
      <c r="F2874">
        <f>AVERAGE($B$2:B2874)</f>
        <v>60.192133658197008</v>
      </c>
      <c r="G2874">
        <f>AVERAGE($C$2:C2874)</f>
        <v>63.974939088061262</v>
      </c>
      <c r="H2874">
        <f>AVERAGE($D$2:D2874)</f>
        <v>59.812043160459453</v>
      </c>
    </row>
    <row r="2875" spans="1:8" x14ac:dyDescent="0.25">
      <c r="A2875">
        <v>68</v>
      </c>
      <c r="B2875">
        <v>67</v>
      </c>
      <c r="C2875">
        <v>10</v>
      </c>
      <c r="D2875">
        <v>74</v>
      </c>
      <c r="E2875">
        <f>AVERAGE($A$2:A2875)</f>
        <v>64.186151704940855</v>
      </c>
      <c r="F2875">
        <f>AVERAGE($B$2:B2875)</f>
        <v>60.194502435629786</v>
      </c>
      <c r="G2875">
        <f>AVERAGE($C$2:C2875)</f>
        <v>63.956158663883087</v>
      </c>
      <c r="H2875">
        <f>AVERAGE($D$2:D2875)</f>
        <v>59.816979819067505</v>
      </c>
    </row>
    <row r="2876" spans="1:8" x14ac:dyDescent="0.25">
      <c r="A2876">
        <v>65</v>
      </c>
      <c r="B2876">
        <v>65</v>
      </c>
      <c r="C2876">
        <v>8</v>
      </c>
      <c r="D2876">
        <v>70</v>
      </c>
      <c r="E2876">
        <f>AVERAGE($A$2:A2876)</f>
        <v>64.1864347826087</v>
      </c>
      <c r="F2876">
        <f>AVERAGE($B$2:B2876)</f>
        <v>60.196173913043481</v>
      </c>
      <c r="G2876">
        <f>AVERAGE($C$2:C2876)</f>
        <v>63.93669565217391</v>
      </c>
      <c r="H2876">
        <f>AVERAGE($D$2:D2876)</f>
        <v>59.820521739130434</v>
      </c>
    </row>
    <row r="2877" spans="1:8" x14ac:dyDescent="0.25">
      <c r="A2877">
        <v>79</v>
      </c>
      <c r="B2877">
        <v>72</v>
      </c>
      <c r="C2877">
        <v>45</v>
      </c>
      <c r="D2877">
        <v>76</v>
      </c>
      <c r="E2877">
        <f>AVERAGE($A$2:A2877)</f>
        <v>64.191585535465919</v>
      </c>
      <c r="F2877">
        <f>AVERAGE($B$2:B2877)</f>
        <v>60.200278164116831</v>
      </c>
      <c r="G2877">
        <f>AVERAGE($C$2:C2877)</f>
        <v>63.93011126564673</v>
      </c>
      <c r="H2877">
        <f>AVERAGE($D$2:D2877)</f>
        <v>59.826147426981919</v>
      </c>
    </row>
    <row r="2878" spans="1:8" x14ac:dyDescent="0.25">
      <c r="A2878">
        <v>60</v>
      </c>
      <c r="B2878">
        <v>55</v>
      </c>
      <c r="C2878">
        <v>56</v>
      </c>
      <c r="D2878">
        <v>58</v>
      </c>
      <c r="E2878">
        <f>AVERAGE($A$2:A2878)</f>
        <v>64.190128606187002</v>
      </c>
      <c r="F2878">
        <f>AVERAGE($B$2:B2878)</f>
        <v>60.198470629127563</v>
      </c>
      <c r="G2878">
        <f>AVERAGE($C$2:C2878)</f>
        <v>63.927354883559261</v>
      </c>
      <c r="H2878">
        <f>AVERAGE($D$2:D2878)</f>
        <v>59.825512686826556</v>
      </c>
    </row>
    <row r="2879" spans="1:8" x14ac:dyDescent="0.25">
      <c r="A2879">
        <v>59</v>
      </c>
      <c r="B2879">
        <v>41</v>
      </c>
      <c r="C2879">
        <v>42</v>
      </c>
      <c r="D2879">
        <v>57</v>
      </c>
      <c r="E2879">
        <f>AVERAGE($A$2:A2879)</f>
        <v>64.188325225851287</v>
      </c>
      <c r="F2879">
        <f>AVERAGE($B$2:B2879)</f>
        <v>60.191799861014594</v>
      </c>
      <c r="G2879">
        <f>AVERAGE($C$2:C2879)</f>
        <v>63.919735927727586</v>
      </c>
      <c r="H2879">
        <f>AVERAGE($D$2:D2879)</f>
        <v>59.824530924252954</v>
      </c>
    </row>
    <row r="2880" spans="1:8" x14ac:dyDescent="0.25">
      <c r="A2880">
        <v>44</v>
      </c>
      <c r="B2880">
        <v>53</v>
      </c>
      <c r="C2880">
        <v>31</v>
      </c>
      <c r="D2880">
        <v>66</v>
      </c>
      <c r="E2880">
        <f>AVERAGE($A$2:A2880)</f>
        <v>64.181312955887464</v>
      </c>
      <c r="F2880">
        <f>AVERAGE($B$2:B2880)</f>
        <v>60.189301840916983</v>
      </c>
      <c r="G2880">
        <f>AVERAGE($C$2:C2880)</f>
        <v>63.908301493574157</v>
      </c>
      <c r="H2880">
        <f>AVERAGE($D$2:D2880)</f>
        <v>59.826675929142063</v>
      </c>
    </row>
    <row r="2881" spans="1:8" x14ac:dyDescent="0.25">
      <c r="A2881">
        <v>57</v>
      </c>
      <c r="B2881">
        <v>39</v>
      </c>
      <c r="C2881">
        <v>52</v>
      </c>
      <c r="D2881">
        <v>64</v>
      </c>
      <c r="E2881">
        <f>AVERAGE($A$2:A2881)</f>
        <v>64.178819444444443</v>
      </c>
      <c r="F2881">
        <f>AVERAGE($B$2:B2881)</f>
        <v>60.181944444444447</v>
      </c>
      <c r="G2881">
        <f>AVERAGE($C$2:C2881)</f>
        <v>63.904166666666669</v>
      </c>
      <c r="H2881">
        <f>AVERAGE($D$2:D2881)</f>
        <v>59.828125</v>
      </c>
    </row>
    <row r="2882" spans="1:8" x14ac:dyDescent="0.25">
      <c r="A2882">
        <v>73</v>
      </c>
      <c r="B2882">
        <v>57</v>
      </c>
      <c r="C2882">
        <v>74</v>
      </c>
      <c r="D2882">
        <v>78</v>
      </c>
      <c r="E2882">
        <f>AVERAGE($A$2:A2882)</f>
        <v>64.181881291218332</v>
      </c>
      <c r="F2882">
        <f>AVERAGE($B$2:B2882)</f>
        <v>60.180839986115934</v>
      </c>
      <c r="G2882">
        <f>AVERAGE($C$2:C2882)</f>
        <v>63.90767094758764</v>
      </c>
      <c r="H2882">
        <f>AVERAGE($D$2:D2882)</f>
        <v>59.834432488719195</v>
      </c>
    </row>
    <row r="2883" spans="1:8" x14ac:dyDescent="0.25">
      <c r="A2883">
        <v>69</v>
      </c>
      <c r="B2883">
        <v>43</v>
      </c>
      <c r="C2883">
        <v>56</v>
      </c>
      <c r="D2883">
        <v>82</v>
      </c>
      <c r="E2883">
        <f>AVERAGE($A$2:A2883)</f>
        <v>64.183553088133237</v>
      </c>
      <c r="F2883">
        <f>AVERAGE($B$2:B2883)</f>
        <v>60.174878556557942</v>
      </c>
      <c r="G2883">
        <f>AVERAGE($C$2:C2883)</f>
        <v>63.90492713393477</v>
      </c>
      <c r="H2883">
        <f>AVERAGE($D$2:D2883)</f>
        <v>59.842123525329633</v>
      </c>
    </row>
    <row r="2884" spans="1:8" x14ac:dyDescent="0.25">
      <c r="A2884">
        <v>66</v>
      </c>
      <c r="B2884">
        <v>54</v>
      </c>
      <c r="C2884">
        <v>72</v>
      </c>
      <c r="D2884">
        <v>77</v>
      </c>
      <c r="E2884">
        <f>AVERAGE($A$2:A2884)</f>
        <v>64.184183142559831</v>
      </c>
      <c r="F2884">
        <f>AVERAGE($B$2:B2884)</f>
        <v>60.172736732570236</v>
      </c>
      <c r="G2884">
        <f>AVERAGE($C$2:C2884)</f>
        <v>63.907734998265695</v>
      </c>
      <c r="H2884">
        <f>AVERAGE($D$2:D2884)</f>
        <v>59.848074921956297</v>
      </c>
    </row>
    <row r="2885" spans="1:8" x14ac:dyDescent="0.25">
      <c r="A2885">
        <v>50</v>
      </c>
      <c r="B2885">
        <v>63</v>
      </c>
      <c r="C2885">
        <v>55</v>
      </c>
      <c r="D2885">
        <v>73</v>
      </c>
      <c r="E2885">
        <f>AVERAGE($A$2:A2885)</f>
        <v>64.179264909847433</v>
      </c>
      <c r="F2885">
        <f>AVERAGE($B$2:B2885)</f>
        <v>60.173717059639387</v>
      </c>
      <c r="G2885">
        <f>AVERAGE($C$2:C2885)</f>
        <v>63.90464632454924</v>
      </c>
      <c r="H2885">
        <f>AVERAGE($D$2:D2885)</f>
        <v>59.852635228848818</v>
      </c>
    </row>
    <row r="2886" spans="1:8" x14ac:dyDescent="0.25">
      <c r="A2886">
        <v>46</v>
      </c>
      <c r="B2886">
        <v>77</v>
      </c>
      <c r="C2886">
        <v>71</v>
      </c>
      <c r="D2886">
        <v>69</v>
      </c>
      <c r="E2886">
        <f>AVERAGE($A$2:A2886)</f>
        <v>64.172963604852683</v>
      </c>
      <c r="F2886">
        <f>AVERAGE($B$2:B2886)</f>
        <v>60.179549393414213</v>
      </c>
      <c r="G2886">
        <f>AVERAGE($C$2:C2886)</f>
        <v>63.907105719237435</v>
      </c>
      <c r="H2886">
        <f>AVERAGE($D$2:D2886)</f>
        <v>59.855805892547657</v>
      </c>
    </row>
    <row r="2887" spans="1:8" x14ac:dyDescent="0.25">
      <c r="A2887">
        <v>34</v>
      </c>
      <c r="B2887">
        <v>73</v>
      </c>
      <c r="C2887">
        <v>54</v>
      </c>
      <c r="D2887">
        <v>75</v>
      </c>
      <c r="E2887">
        <f>AVERAGE($A$2:A2887)</f>
        <v>64.162508662508657</v>
      </c>
      <c r="F2887">
        <f>AVERAGE($B$2:B2887)</f>
        <v>60.183991683991685</v>
      </c>
      <c r="G2887">
        <f>AVERAGE($C$2:C2887)</f>
        <v>63.903672903672906</v>
      </c>
      <c r="H2887">
        <f>AVERAGE($D$2:D2887)</f>
        <v>59.861053361053358</v>
      </c>
    </row>
    <row r="2888" spans="1:8" x14ac:dyDescent="0.25">
      <c r="A2888">
        <v>63</v>
      </c>
      <c r="B2888">
        <v>55</v>
      </c>
      <c r="C2888">
        <v>70</v>
      </c>
      <c r="D2888">
        <v>71</v>
      </c>
      <c r="E2888">
        <f>AVERAGE($A$2:A2888)</f>
        <v>64.162105992379637</v>
      </c>
      <c r="F2888">
        <f>AVERAGE($B$2:B2888)</f>
        <v>60.182196051264292</v>
      </c>
      <c r="G2888">
        <f>AVERAGE($C$2:C2888)</f>
        <v>63.905784551437478</v>
      </c>
      <c r="H2888">
        <f>AVERAGE($D$2:D2888)</f>
        <v>59.864911673016969</v>
      </c>
    </row>
    <row r="2889" spans="1:8" x14ac:dyDescent="0.25">
      <c r="A2889">
        <v>47</v>
      </c>
      <c r="B2889">
        <v>64</v>
      </c>
      <c r="C2889">
        <v>53</v>
      </c>
      <c r="D2889">
        <v>77</v>
      </c>
      <c r="E2889">
        <f>AVERAGE($A$2:A2889)</f>
        <v>64.15616343490305</v>
      </c>
      <c r="F2889">
        <f>AVERAGE($B$2:B2889)</f>
        <v>60.183518005540165</v>
      </c>
      <c r="G2889">
        <f>AVERAGE($C$2:C2889)</f>
        <v>63.902008310249307</v>
      </c>
      <c r="H2889">
        <f>AVERAGE($D$2:D2889)</f>
        <v>59.870844875346258</v>
      </c>
    </row>
    <row r="2890" spans="1:8" x14ac:dyDescent="0.25">
      <c r="A2890">
        <v>74</v>
      </c>
      <c r="B2890">
        <v>71</v>
      </c>
      <c r="C2890">
        <v>53</v>
      </c>
      <c r="D2890">
        <v>59</v>
      </c>
      <c r="E2890">
        <f>AVERAGE($A$2:A2890)</f>
        <v>64.159570785739007</v>
      </c>
      <c r="F2890">
        <f>AVERAGE($B$2:B2890)</f>
        <v>60.187262028383522</v>
      </c>
      <c r="G2890">
        <f>AVERAGE($C$2:C2890)</f>
        <v>63.898234683281409</v>
      </c>
      <c r="H2890">
        <f>AVERAGE($D$2:D2890)</f>
        <v>59.870543440636901</v>
      </c>
    </row>
    <row r="2891" spans="1:8" x14ac:dyDescent="0.25">
      <c r="A2891">
        <v>70</v>
      </c>
      <c r="B2891">
        <v>68</v>
      </c>
      <c r="C2891">
        <v>78</v>
      </c>
      <c r="D2891">
        <v>44</v>
      </c>
      <c r="E2891">
        <f>AVERAGE($A$2:A2891)</f>
        <v>64.161591695501727</v>
      </c>
      <c r="F2891">
        <f>AVERAGE($B$2:B2891)</f>
        <v>60.189965397923878</v>
      </c>
      <c r="G2891">
        <f>AVERAGE($C$2:C2891)</f>
        <v>63.903114186851212</v>
      </c>
      <c r="H2891">
        <f>AVERAGE($D$2:D2891)</f>
        <v>59.865051903114185</v>
      </c>
    </row>
    <row r="2892" spans="1:8" x14ac:dyDescent="0.25">
      <c r="A2892">
        <v>67</v>
      </c>
      <c r="B2892">
        <v>65</v>
      </c>
      <c r="C2892">
        <v>73</v>
      </c>
      <c r="D2892">
        <v>62</v>
      </c>
      <c r="E2892">
        <f>AVERAGE($A$2:A2892)</f>
        <v>64.162573503977868</v>
      </c>
      <c r="F2892">
        <f>AVERAGE($B$2:B2892)</f>
        <v>60.191629194050499</v>
      </c>
      <c r="G2892">
        <f>AVERAGE($C$2:C2892)</f>
        <v>63.906260809408508</v>
      </c>
      <c r="H2892">
        <f>AVERAGE($D$2:D2892)</f>
        <v>59.865790383950191</v>
      </c>
    </row>
    <row r="2893" spans="1:8" x14ac:dyDescent="0.25">
      <c r="A2893">
        <v>65</v>
      </c>
      <c r="B2893">
        <v>49</v>
      </c>
      <c r="C2893">
        <v>69</v>
      </c>
      <c r="D2893">
        <v>77</v>
      </c>
      <c r="E2893">
        <f>AVERAGE($A$2:A2893)</f>
        <v>64.162863070539416</v>
      </c>
      <c r="F2893">
        <f>AVERAGE($B$2:B2893)</f>
        <v>60.187759336099582</v>
      </c>
      <c r="G2893">
        <f>AVERAGE($C$2:C2893)</f>
        <v>63.908022130013833</v>
      </c>
      <c r="H2893">
        <f>AVERAGE($D$2:D2893)</f>
        <v>59.871715076071922</v>
      </c>
    </row>
    <row r="2894" spans="1:8" x14ac:dyDescent="0.25">
      <c r="A2894">
        <v>79</v>
      </c>
      <c r="B2894">
        <v>66</v>
      </c>
      <c r="C2894">
        <v>66</v>
      </c>
      <c r="D2894">
        <v>82</v>
      </c>
      <c r="E2894">
        <f>AVERAGE($A$2:A2894)</f>
        <v>64.167991704113376</v>
      </c>
      <c r="F2894">
        <f>AVERAGE($B$2:B2894)</f>
        <v>60.189768406498445</v>
      </c>
      <c r="G2894">
        <f>AVERAGE($C$2:C2894)</f>
        <v>63.908745247148289</v>
      </c>
      <c r="H2894">
        <f>AVERAGE($D$2:D2894)</f>
        <v>59.879363982025581</v>
      </c>
    </row>
    <row r="2895" spans="1:8" x14ac:dyDescent="0.25">
      <c r="A2895">
        <v>60</v>
      </c>
      <c r="B2895">
        <v>73</v>
      </c>
      <c r="C2895">
        <v>64</v>
      </c>
      <c r="D2895">
        <v>77</v>
      </c>
      <c r="E2895">
        <f>AVERAGE($A$2:A2895)</f>
        <v>64.166551485832755</v>
      </c>
      <c r="F2895">
        <f>AVERAGE($B$2:B2895)</f>
        <v>60.194194885970973</v>
      </c>
      <c r="G2895">
        <f>AVERAGE($C$2:C2895)</f>
        <v>63.908776779543885</v>
      </c>
      <c r="H2895">
        <f>AVERAGE($D$2:D2895)</f>
        <v>59.8852798894264</v>
      </c>
    </row>
    <row r="2896" spans="1:8" x14ac:dyDescent="0.25">
      <c r="A2896">
        <v>54</v>
      </c>
      <c r="B2896">
        <v>69</v>
      </c>
      <c r="C2896">
        <v>78</v>
      </c>
      <c r="D2896">
        <v>73</v>
      </c>
      <c r="E2896">
        <f>AVERAGE($A$2:A2896)</f>
        <v>64.163039723661484</v>
      </c>
      <c r="F2896">
        <f>AVERAGE($B$2:B2896)</f>
        <v>60.197236614853196</v>
      </c>
      <c r="G2896">
        <f>AVERAGE($C$2:C2896)</f>
        <v>63.913644214162346</v>
      </c>
      <c r="H2896">
        <f>AVERAGE($D$2:D2896)</f>
        <v>59.889810017271159</v>
      </c>
    </row>
    <row r="2897" spans="1:8" x14ac:dyDescent="0.25">
      <c r="A2897">
        <v>54</v>
      </c>
      <c r="B2897">
        <v>66</v>
      </c>
      <c r="C2897">
        <v>73</v>
      </c>
      <c r="D2897">
        <v>78</v>
      </c>
      <c r="E2897">
        <f>AVERAGE($A$2:A2897)</f>
        <v>64.159530386740329</v>
      </c>
      <c r="F2897">
        <f>AVERAGE($B$2:B2897)</f>
        <v>60.199240331491715</v>
      </c>
      <c r="G2897">
        <f>AVERAGE($C$2:C2897)</f>
        <v>63.916781767955804</v>
      </c>
      <c r="H2897">
        <f>AVERAGE($D$2:D2897)</f>
        <v>59.896063535911601</v>
      </c>
    </row>
    <row r="2898" spans="1:8" x14ac:dyDescent="0.25">
      <c r="A2898">
        <v>63</v>
      </c>
      <c r="B2898">
        <v>50</v>
      </c>
      <c r="C2898">
        <v>69</v>
      </c>
      <c r="D2898">
        <v>59</v>
      </c>
      <c r="E2898">
        <f>AVERAGE($A$2:A2898)</f>
        <v>64.159130134622018</v>
      </c>
      <c r="F2898">
        <f>AVERAGE($B$2:B2898)</f>
        <v>60.195719710044877</v>
      </c>
      <c r="G2898">
        <f>AVERAGE($C$2:C2898)</f>
        <v>63.918536416983088</v>
      </c>
      <c r="H2898">
        <f>AVERAGE($D$2:D2898)</f>
        <v>59.895754228512253</v>
      </c>
    </row>
    <row r="2899" spans="1:8" x14ac:dyDescent="0.25">
      <c r="A2899">
        <v>77</v>
      </c>
      <c r="B2899">
        <v>37</v>
      </c>
      <c r="C2899">
        <v>52</v>
      </c>
      <c r="D2899">
        <v>60</v>
      </c>
      <c r="E2899">
        <f>AVERAGE($A$2:A2899)</f>
        <v>64.163561076604552</v>
      </c>
      <c r="F2899">
        <f>AVERAGE($B$2:B2899)</f>
        <v>60.187715665976533</v>
      </c>
      <c r="G2899">
        <f>AVERAGE($C$2:C2899)</f>
        <v>63.914423740510699</v>
      </c>
      <c r="H2899">
        <f>AVERAGE($D$2:D2899)</f>
        <v>59.895790200138023</v>
      </c>
    </row>
    <row r="2900" spans="1:8" x14ac:dyDescent="0.25">
      <c r="A2900">
        <v>59</v>
      </c>
      <c r="B2900">
        <v>33</v>
      </c>
      <c r="C2900">
        <v>39</v>
      </c>
      <c r="D2900">
        <v>68</v>
      </c>
      <c r="E2900">
        <f>AVERAGE($A$2:A2900)</f>
        <v>64.161779924111769</v>
      </c>
      <c r="F2900">
        <f>AVERAGE($B$2:B2900)</f>
        <v>60.178337357709552</v>
      </c>
      <c r="G2900">
        <f>AVERAGE($C$2:C2900)</f>
        <v>63.905829596412559</v>
      </c>
      <c r="H2900">
        <f>AVERAGE($D$2:D2900)</f>
        <v>59.898585719213521</v>
      </c>
    </row>
    <row r="2901" spans="1:8" x14ac:dyDescent="0.25">
      <c r="A2901">
        <v>44</v>
      </c>
      <c r="B2901">
        <v>23</v>
      </c>
      <c r="C2901">
        <v>63</v>
      </c>
      <c r="D2901">
        <v>65</v>
      </c>
      <c r="E2901">
        <f>AVERAGE($A$2:A2901)</f>
        <v>64.154827586206892</v>
      </c>
      <c r="F2901">
        <f>AVERAGE($B$2:B2901)</f>
        <v>60.165517241379312</v>
      </c>
      <c r="G2901">
        <f>AVERAGE($C$2:C2901)</f>
        <v>63.905517241379307</v>
      </c>
      <c r="H2901">
        <f>AVERAGE($D$2:D2901)</f>
        <v>59.90034482758621</v>
      </c>
    </row>
    <row r="2902" spans="1:8" x14ac:dyDescent="0.25">
      <c r="A2902">
        <v>71</v>
      </c>
      <c r="B2902">
        <v>38</v>
      </c>
      <c r="C2902">
        <v>47</v>
      </c>
      <c r="D2902">
        <v>72</v>
      </c>
      <c r="E2902">
        <f>AVERAGE($A$2:A2902)</f>
        <v>64.157187176835578</v>
      </c>
      <c r="F2902">
        <f>AVERAGE($B$2:B2902)</f>
        <v>60.157876594277838</v>
      </c>
      <c r="G2902">
        <f>AVERAGE($C$2:C2902)</f>
        <v>63.899689762150985</v>
      </c>
      <c r="H2902">
        <f>AVERAGE($D$2:D2902)</f>
        <v>59.90451568424681</v>
      </c>
    </row>
    <row r="2903" spans="1:8" x14ac:dyDescent="0.25">
      <c r="A2903">
        <v>54</v>
      </c>
      <c r="B2903">
        <v>57</v>
      </c>
      <c r="C2903">
        <v>70</v>
      </c>
      <c r="D2903">
        <v>55</v>
      </c>
      <c r="E2903">
        <f>AVERAGE($A$2:A2903)</f>
        <v>64.153687112336314</v>
      </c>
      <c r="F2903">
        <f>AVERAGE($B$2:B2903)</f>
        <v>60.156788421778081</v>
      </c>
      <c r="G2903">
        <f>AVERAGE($C$2:C2903)</f>
        <v>63.901791867677467</v>
      </c>
      <c r="H2903">
        <f>AVERAGE($D$2:D2903)</f>
        <v>59.902825637491382</v>
      </c>
    </row>
    <row r="2904" spans="1:8" x14ac:dyDescent="0.25">
      <c r="A2904">
        <v>69</v>
      </c>
      <c r="B2904">
        <v>66</v>
      </c>
      <c r="C2904">
        <v>67</v>
      </c>
      <c r="D2904">
        <v>41</v>
      </c>
      <c r="E2904">
        <f>AVERAGE($A$2:A2904)</f>
        <v>64.155356527729936</v>
      </c>
      <c r="F2904">
        <f>AVERAGE($B$2:B2904)</f>
        <v>60.158801240096452</v>
      </c>
      <c r="G2904">
        <f>AVERAGE($C$2:C2904)</f>
        <v>63.902859111264206</v>
      </c>
      <c r="H2904">
        <f>AVERAGE($D$2:D2904)</f>
        <v>59.896314157767826</v>
      </c>
    </row>
    <row r="2905" spans="1:8" x14ac:dyDescent="0.25">
      <c r="A2905">
        <v>52</v>
      </c>
      <c r="B2905">
        <v>64</v>
      </c>
      <c r="C2905">
        <v>65</v>
      </c>
      <c r="D2905">
        <v>44</v>
      </c>
      <c r="E2905">
        <f>AVERAGE($A$2:A2905)</f>
        <v>64.151170798898065</v>
      </c>
      <c r="F2905">
        <f>AVERAGE($B$2:B2905)</f>
        <v>60.160123966942152</v>
      </c>
      <c r="G2905">
        <f>AVERAGE($C$2:C2905)</f>
        <v>63.903236914600548</v>
      </c>
      <c r="H2905">
        <f>AVERAGE($D$2:D2905)</f>
        <v>59.890840220385677</v>
      </c>
    </row>
    <row r="2906" spans="1:8" x14ac:dyDescent="0.25">
      <c r="A2906">
        <v>81</v>
      </c>
      <c r="B2906">
        <v>48</v>
      </c>
      <c r="C2906">
        <v>79</v>
      </c>
      <c r="D2906">
        <v>62</v>
      </c>
      <c r="E2906">
        <f>AVERAGE($A$2:A2906)</f>
        <v>64.156970740103276</v>
      </c>
      <c r="F2906">
        <f>AVERAGE($B$2:B2906)</f>
        <v>60.155938037865752</v>
      </c>
      <c r="G2906">
        <f>AVERAGE($C$2:C2906)</f>
        <v>63.908433734939756</v>
      </c>
      <c r="H2906">
        <f>AVERAGE($D$2:D2906)</f>
        <v>59.891566265060241</v>
      </c>
    </row>
    <row r="2907" spans="1:8" x14ac:dyDescent="0.25">
      <c r="A2907">
        <v>76</v>
      </c>
      <c r="B2907">
        <v>71</v>
      </c>
      <c r="C2907">
        <v>60</v>
      </c>
      <c r="D2907">
        <v>70</v>
      </c>
      <c r="E2907">
        <f>AVERAGE($A$2:A2907)</f>
        <v>64.161046111493462</v>
      </c>
      <c r="F2907">
        <f>AVERAGE($B$2:B2907)</f>
        <v>60.159669649002062</v>
      </c>
      <c r="G2907">
        <f>AVERAGE($C$2:C2907)</f>
        <v>63.907088781830694</v>
      </c>
      <c r="H2907">
        <f>AVERAGE($D$2:D2907)</f>
        <v>59.895044735030972</v>
      </c>
    </row>
    <row r="2908" spans="1:8" x14ac:dyDescent="0.25">
      <c r="A2908">
        <v>81</v>
      </c>
      <c r="B2908">
        <v>54</v>
      </c>
      <c r="C2908">
        <v>45</v>
      </c>
      <c r="D2908">
        <v>67</v>
      </c>
      <c r="E2908">
        <f>AVERAGE($A$2:A2908)</f>
        <v>64.166838665290683</v>
      </c>
      <c r="F2908">
        <f>AVERAGE($B$2:B2908)</f>
        <v>60.157550739594086</v>
      </c>
      <c r="G2908">
        <f>AVERAGE($C$2:C2908)</f>
        <v>63.900584795321635</v>
      </c>
      <c r="H2908">
        <f>AVERAGE($D$2:D2908)</f>
        <v>59.897488820089443</v>
      </c>
    </row>
    <row r="2909" spans="1:8" x14ac:dyDescent="0.25">
      <c r="A2909">
        <v>76</v>
      </c>
      <c r="B2909">
        <v>54</v>
      </c>
      <c r="C2909">
        <v>68</v>
      </c>
      <c r="D2909">
        <v>74</v>
      </c>
      <c r="E2909">
        <f>AVERAGE($A$2:A2909)</f>
        <v>64.170907840440165</v>
      </c>
      <c r="F2909">
        <f>AVERAGE($B$2:B2909)</f>
        <v>60.155433287482808</v>
      </c>
      <c r="G2909">
        <f>AVERAGE($C$2:C2909)</f>
        <v>63.901994497936727</v>
      </c>
      <c r="H2909">
        <f>AVERAGE($D$2:D2909)</f>
        <v>59.902338376891336</v>
      </c>
    </row>
    <row r="2910" spans="1:8" x14ac:dyDescent="0.25">
      <c r="A2910">
        <v>58</v>
      </c>
      <c r="B2910">
        <v>70</v>
      </c>
      <c r="C2910">
        <v>74</v>
      </c>
      <c r="D2910">
        <v>70</v>
      </c>
      <c r="E2910">
        <f>AVERAGE($A$2:A2910)</f>
        <v>64.168786524578891</v>
      </c>
      <c r="F2910">
        <f>AVERAGE($B$2:B2910)</f>
        <v>60.158817463045722</v>
      </c>
      <c r="G2910">
        <f>AVERAGE($C$2:C2910)</f>
        <v>63.905465795806116</v>
      </c>
      <c r="H2910">
        <f>AVERAGE($D$2:D2910)</f>
        <v>59.90580955654864</v>
      </c>
    </row>
    <row r="2911" spans="1:8" x14ac:dyDescent="0.25">
      <c r="A2911">
        <v>57</v>
      </c>
      <c r="B2911">
        <v>67</v>
      </c>
      <c r="C2911">
        <v>70</v>
      </c>
      <c r="D2911">
        <v>76</v>
      </c>
      <c r="E2911">
        <f>AVERAGE($A$2:A2911)</f>
        <v>64.166323024054989</v>
      </c>
      <c r="F2911">
        <f>AVERAGE($B$2:B2911)</f>
        <v>60.161168384879723</v>
      </c>
      <c r="G2911">
        <f>AVERAGE($C$2:C2911)</f>
        <v>63.907560137457047</v>
      </c>
      <c r="H2911">
        <f>AVERAGE($D$2:D2911)</f>
        <v>59.911340206185564</v>
      </c>
    </row>
    <row r="2912" spans="1:8" x14ac:dyDescent="0.25">
      <c r="A2912">
        <v>43</v>
      </c>
      <c r="B2912">
        <v>51</v>
      </c>
      <c r="C2912">
        <v>67</v>
      </c>
      <c r="D2912">
        <v>58</v>
      </c>
      <c r="E2912">
        <f>AVERAGE($A$2:A2912)</f>
        <v>64.159051872208863</v>
      </c>
      <c r="F2912">
        <f>AVERAGE($B$2:B2912)</f>
        <v>60.158021298522847</v>
      </c>
      <c r="G2912">
        <f>AVERAGE($C$2:C2912)</f>
        <v>63.908622466506358</v>
      </c>
      <c r="H2912">
        <f>AVERAGE($D$2:D2912)</f>
        <v>59.91068361387839</v>
      </c>
    </row>
    <row r="2913" spans="1:8" x14ac:dyDescent="0.25">
      <c r="A2913">
        <v>54</v>
      </c>
      <c r="B2913">
        <v>38</v>
      </c>
      <c r="C2913">
        <v>65</v>
      </c>
      <c r="D2913">
        <v>66</v>
      </c>
      <c r="E2913">
        <f>AVERAGE($A$2:A2913)</f>
        <v>64.155563186813183</v>
      </c>
      <c r="F2913">
        <f>AVERAGE($B$2:B2913)</f>
        <v>60.150412087912088</v>
      </c>
      <c r="G2913">
        <f>AVERAGE($C$2:C2913)</f>
        <v>63.908997252747255</v>
      </c>
      <c r="H2913">
        <f>AVERAGE($D$2:D2913)</f>
        <v>59.912774725274723</v>
      </c>
    </row>
    <row r="2914" spans="1:8" x14ac:dyDescent="0.25">
      <c r="A2914">
        <v>49</v>
      </c>
      <c r="B2914">
        <v>57</v>
      </c>
      <c r="C2914">
        <v>79</v>
      </c>
      <c r="D2914">
        <v>73</v>
      </c>
      <c r="E2914">
        <f>AVERAGE($A$2:A2914)</f>
        <v>64.15036045314109</v>
      </c>
      <c r="F2914">
        <f>AVERAGE($B$2:B2914)</f>
        <v>60.149330587023684</v>
      </c>
      <c r="G2914">
        <f>AVERAGE($C$2:C2914)</f>
        <v>63.914177823549608</v>
      </c>
      <c r="H2914">
        <f>AVERAGE($D$2:D2914)</f>
        <v>59.917267421901819</v>
      </c>
    </row>
    <row r="2915" spans="1:8" x14ac:dyDescent="0.25">
      <c r="A2915">
        <v>59</v>
      </c>
      <c r="B2915">
        <v>66</v>
      </c>
      <c r="C2915">
        <v>82</v>
      </c>
      <c r="D2915">
        <v>69</v>
      </c>
      <c r="E2915">
        <f>AVERAGE($A$2:A2915)</f>
        <v>64.148592999313664</v>
      </c>
      <c r="F2915">
        <f>AVERAGE($B$2:B2915)</f>
        <v>60.151338366506522</v>
      </c>
      <c r="G2915">
        <f>AVERAGE($C$2:C2915)</f>
        <v>63.920384351407002</v>
      </c>
      <c r="H2915">
        <f>AVERAGE($D$2:D2915)</f>
        <v>59.920384351407002</v>
      </c>
    </row>
    <row r="2916" spans="1:8" x14ac:dyDescent="0.25">
      <c r="A2916">
        <v>44</v>
      </c>
      <c r="B2916">
        <v>64</v>
      </c>
      <c r="C2916">
        <v>77</v>
      </c>
      <c r="D2916">
        <v>75</v>
      </c>
      <c r="E2916">
        <f>AVERAGE($A$2:A2916)</f>
        <v>64.141680960548882</v>
      </c>
      <c r="F2916">
        <f>AVERAGE($B$2:B2916)</f>
        <v>60.152658662092627</v>
      </c>
      <c r="G2916">
        <f>AVERAGE($C$2:C2916)</f>
        <v>63.924871355060034</v>
      </c>
      <c r="H2916">
        <f>AVERAGE($D$2:D2916)</f>
        <v>59.92555746140652</v>
      </c>
    </row>
    <row r="2917" spans="1:8" x14ac:dyDescent="0.25">
      <c r="A2917">
        <v>32</v>
      </c>
      <c r="B2917">
        <v>71</v>
      </c>
      <c r="C2917">
        <v>73</v>
      </c>
      <c r="D2917">
        <v>80</v>
      </c>
      <c r="E2917">
        <f>AVERAGE($A$2:A2917)</f>
        <v>64.130658436213992</v>
      </c>
      <c r="F2917">
        <f>AVERAGE($B$2:B2917)</f>
        <v>60.156378600823047</v>
      </c>
      <c r="G2917">
        <f>AVERAGE($C$2:C2917)</f>
        <v>63.927983539094647</v>
      </c>
      <c r="H2917">
        <f>AVERAGE($D$2:D2917)</f>
        <v>59.932441700960219</v>
      </c>
    </row>
    <row r="2918" spans="1:8" x14ac:dyDescent="0.25">
      <c r="A2918">
        <v>58</v>
      </c>
      <c r="B2918">
        <v>68</v>
      </c>
      <c r="C2918">
        <v>69</v>
      </c>
      <c r="D2918">
        <v>75</v>
      </c>
      <c r="E2918">
        <f>AVERAGE($A$2:A2918)</f>
        <v>64.128556736372985</v>
      </c>
      <c r="F2918">
        <f>AVERAGE($B$2:B2918)</f>
        <v>60.159067535138838</v>
      </c>
      <c r="G2918">
        <f>AVERAGE($C$2:C2918)</f>
        <v>63.929722317449432</v>
      </c>
      <c r="H2918">
        <f>AVERAGE($D$2:D2918)</f>
        <v>59.937607130613642</v>
      </c>
    </row>
    <row r="2919" spans="1:8" x14ac:dyDescent="0.25">
      <c r="A2919">
        <v>73</v>
      </c>
      <c r="B2919">
        <v>67</v>
      </c>
      <c r="C2919">
        <v>66</v>
      </c>
      <c r="D2919">
        <v>80</v>
      </c>
      <c r="E2919">
        <f>AVERAGE($A$2:A2919)</f>
        <v>64.131596984235784</v>
      </c>
      <c r="F2919">
        <f>AVERAGE($B$2:B2919)</f>
        <v>60.161411925976694</v>
      </c>
      <c r="G2919">
        <f>AVERAGE($C$2:C2919)</f>
        <v>63.930431802604524</v>
      </c>
      <c r="H2919">
        <f>AVERAGE($D$2:D2919)</f>
        <v>59.944482522275528</v>
      </c>
    </row>
    <row r="2920" spans="1:8" x14ac:dyDescent="0.25">
      <c r="A2920">
        <v>69</v>
      </c>
      <c r="B2920">
        <v>65</v>
      </c>
      <c r="C2920">
        <v>50</v>
      </c>
      <c r="D2920">
        <v>61</v>
      </c>
      <c r="E2920">
        <f>AVERAGE($A$2:A2920)</f>
        <v>64.133264816718054</v>
      </c>
      <c r="F2920">
        <f>AVERAGE($B$2:B2920)</f>
        <v>60.163069544364511</v>
      </c>
      <c r="G2920">
        <f>AVERAGE($C$2:C2920)</f>
        <v>63.925659472422062</v>
      </c>
      <c r="H2920">
        <f>AVERAGE($D$2:D2920)</f>
        <v>59.944844124700239</v>
      </c>
    </row>
    <row r="2921" spans="1:8" x14ac:dyDescent="0.25">
      <c r="A2921">
        <v>75</v>
      </c>
      <c r="B2921">
        <v>79</v>
      </c>
      <c r="C2921">
        <v>72</v>
      </c>
      <c r="D2921">
        <v>60</v>
      </c>
      <c r="E2921">
        <f>AVERAGE($A$2:A2921)</f>
        <v>64.136986301369859</v>
      </c>
      <c r="F2921">
        <f>AVERAGE($B$2:B2921)</f>
        <v>60.169520547945204</v>
      </c>
      <c r="G2921">
        <f>AVERAGE($C$2:C2921)</f>
        <v>63.928424657534244</v>
      </c>
      <c r="H2921">
        <f>AVERAGE($D$2:D2921)</f>
        <v>59.94486301369863</v>
      </c>
    </row>
    <row r="2922" spans="1:8" x14ac:dyDescent="0.25">
      <c r="A2922">
        <v>71</v>
      </c>
      <c r="B2922">
        <v>60</v>
      </c>
      <c r="C2922">
        <v>69</v>
      </c>
      <c r="D2922">
        <v>59</v>
      </c>
      <c r="E2922">
        <f>AVERAGE($A$2:A2922)</f>
        <v>64.139335843889086</v>
      </c>
      <c r="F2922">
        <f>AVERAGE($B$2:B2922)</f>
        <v>60.169462512838066</v>
      </c>
      <c r="G2922">
        <f>AVERAGE($C$2:C2922)</f>
        <v>63.930160903800072</v>
      </c>
      <c r="H2922">
        <f>AVERAGE($D$2:D2922)</f>
        <v>59.944539541252993</v>
      </c>
    </row>
    <row r="2923" spans="1:8" x14ac:dyDescent="0.25">
      <c r="A2923">
        <v>68</v>
      </c>
      <c r="B2923">
        <v>59</v>
      </c>
      <c r="C2923">
        <v>66</v>
      </c>
      <c r="D2923">
        <v>67</v>
      </c>
      <c r="E2923">
        <f>AVERAGE($A$2:A2923)</f>
        <v>64.140657084188916</v>
      </c>
      <c r="F2923">
        <f>AVERAGE($B$2:B2923)</f>
        <v>60.169062286105408</v>
      </c>
      <c r="G2923">
        <f>AVERAGE($C$2:C2923)</f>
        <v>63.930869267624914</v>
      </c>
      <c r="H2923">
        <f>AVERAGE($D$2:D2923)</f>
        <v>59.946954140999317</v>
      </c>
    </row>
    <row r="2924" spans="1:8" x14ac:dyDescent="0.25">
      <c r="A2924">
        <v>65</v>
      </c>
      <c r="B2924">
        <v>44</v>
      </c>
      <c r="C2924">
        <v>50</v>
      </c>
      <c r="D2924">
        <v>65</v>
      </c>
      <c r="E2924">
        <f>AVERAGE($A$2:A2924)</f>
        <v>64.140951077659935</v>
      </c>
      <c r="F2924">
        <f>AVERAGE($B$2:B2924)</f>
        <v>60.163530619226819</v>
      </c>
      <c r="G2924">
        <f>AVERAGE($C$2:C2924)</f>
        <v>63.926103318508382</v>
      </c>
      <c r="H2924">
        <f>AVERAGE($D$2:D2924)</f>
        <v>59.948682860075266</v>
      </c>
    </row>
    <row r="2925" spans="1:8" x14ac:dyDescent="0.25">
      <c r="A2925">
        <v>84</v>
      </c>
      <c r="B2925">
        <v>55</v>
      </c>
      <c r="C2925">
        <v>76</v>
      </c>
      <c r="D2925">
        <v>72</v>
      </c>
      <c r="E2925">
        <f>AVERAGE($A$2:A2925)</f>
        <v>64.147742818057452</v>
      </c>
      <c r="F2925">
        <f>AVERAGE($B$2:B2925)</f>
        <v>60.161764705882355</v>
      </c>
      <c r="G2925">
        <f>AVERAGE($C$2:C2925)</f>
        <v>63.930232558139537</v>
      </c>
      <c r="H2925">
        <f>AVERAGE($D$2:D2925)</f>
        <v>59.952804377564981</v>
      </c>
    </row>
    <row r="2926" spans="1:8" x14ac:dyDescent="0.25">
      <c r="A2926">
        <v>78</v>
      </c>
      <c r="B2926">
        <v>41</v>
      </c>
      <c r="C2926">
        <v>58</v>
      </c>
      <c r="D2926">
        <v>69</v>
      </c>
      <c r="E2926">
        <f>AVERAGE($A$2:A2926)</f>
        <v>64.152478632478633</v>
      </c>
      <c r="F2926">
        <f>AVERAGE($B$2:B2926)</f>
        <v>60.155213675213673</v>
      </c>
      <c r="G2926">
        <f>AVERAGE($C$2:C2926)</f>
        <v>63.928205128205128</v>
      </c>
      <c r="H2926">
        <f>AVERAGE($D$2:D2926)</f>
        <v>59.955897435897434</v>
      </c>
    </row>
    <row r="2927" spans="1:8" x14ac:dyDescent="0.25">
      <c r="A2927">
        <v>73</v>
      </c>
      <c r="B2927">
        <v>69</v>
      </c>
      <c r="C2927">
        <v>43</v>
      </c>
      <c r="D2927">
        <v>66</v>
      </c>
      <c r="E2927">
        <f>AVERAGE($A$2:A2927)</f>
        <v>64.155502392344502</v>
      </c>
      <c r="F2927">
        <f>AVERAGE($B$2:B2927)</f>
        <v>60.158236500341765</v>
      </c>
      <c r="G2927">
        <f>AVERAGE($C$2:C2927)</f>
        <v>63.921052631578945</v>
      </c>
      <c r="H2927">
        <f>AVERAGE($D$2:D2927)</f>
        <v>59.957963089542034</v>
      </c>
    </row>
    <row r="2928" spans="1:8" x14ac:dyDescent="0.25">
      <c r="A2928">
        <v>55</v>
      </c>
      <c r="B2928">
        <v>66</v>
      </c>
      <c r="C2928">
        <v>31</v>
      </c>
      <c r="D2928">
        <v>64</v>
      </c>
      <c r="E2928">
        <f>AVERAGE($A$2:A2928)</f>
        <v>64.152374444824048</v>
      </c>
      <c r="F2928">
        <f>AVERAGE($B$2:B2928)</f>
        <v>60.160232319781343</v>
      </c>
      <c r="G2928">
        <f>AVERAGE($C$2:C2928)</f>
        <v>63.909805261359757</v>
      </c>
      <c r="H2928">
        <f>AVERAGE($D$2:D2928)</f>
        <v>59.959344038264433</v>
      </c>
    </row>
    <row r="2929" spans="1:8" x14ac:dyDescent="0.25">
      <c r="A2929">
        <v>63</v>
      </c>
      <c r="B2929">
        <v>50</v>
      </c>
      <c r="C2929">
        <v>57</v>
      </c>
      <c r="D2929">
        <v>62</v>
      </c>
      <c r="E2929">
        <f>AVERAGE($A$2:A2929)</f>
        <v>64.151980874316934</v>
      </c>
      <c r="F2929">
        <f>AVERAGE($B$2:B2929)</f>
        <v>60.156762295081968</v>
      </c>
      <c r="G2929">
        <f>AVERAGE($C$2:C2929)</f>
        <v>63.907445355191257</v>
      </c>
      <c r="H2929">
        <f>AVERAGE($D$2:D2929)</f>
        <v>59.960040983606561</v>
      </c>
    </row>
    <row r="2930" spans="1:8" x14ac:dyDescent="0.25">
      <c r="A2930">
        <v>70</v>
      </c>
      <c r="B2930">
        <v>60</v>
      </c>
      <c r="C2930">
        <v>43</v>
      </c>
      <c r="D2930">
        <v>61</v>
      </c>
      <c r="E2930">
        <f>AVERAGE($A$2:A2930)</f>
        <v>64.153977466712192</v>
      </c>
      <c r="F2930">
        <f>AVERAGE($B$2:B2930)</f>
        <v>60.156708774325708</v>
      </c>
      <c r="G2930">
        <f>AVERAGE($C$2:C2930)</f>
        <v>63.900307272106524</v>
      </c>
      <c r="H2930">
        <f>AVERAGE($D$2:D2930)</f>
        <v>59.960396039603964</v>
      </c>
    </row>
    <row r="2931" spans="1:8" x14ac:dyDescent="0.25">
      <c r="A2931">
        <v>67</v>
      </c>
      <c r="B2931">
        <v>68</v>
      </c>
      <c r="C2931">
        <v>31</v>
      </c>
      <c r="D2931">
        <v>69</v>
      </c>
      <c r="E2931">
        <f>AVERAGE($A$2:A2931)</f>
        <v>64.154948805460748</v>
      </c>
      <c r="F2931">
        <f>AVERAGE($B$2:B2931)</f>
        <v>60.159385665529008</v>
      </c>
      <c r="G2931">
        <f>AVERAGE($C$2:C2931)</f>
        <v>63.889078498293514</v>
      </c>
      <c r="H2931">
        <f>AVERAGE($D$2:D2931)</f>
        <v>59.96348122866894</v>
      </c>
    </row>
    <row r="2932" spans="1:8" x14ac:dyDescent="0.25">
      <c r="A2932">
        <v>51</v>
      </c>
      <c r="B2932">
        <v>74</v>
      </c>
      <c r="C2932">
        <v>57</v>
      </c>
      <c r="D2932">
        <v>75</v>
      </c>
      <c r="E2932">
        <f>AVERAGE($A$2:A2932)</f>
        <v>64.150460593654046</v>
      </c>
      <c r="F2932">
        <f>AVERAGE($B$2:B2932)</f>
        <v>60.164107813033091</v>
      </c>
      <c r="G2932">
        <f>AVERAGE($C$2:C2932)</f>
        <v>63.886728079153869</v>
      </c>
      <c r="H2932">
        <f>AVERAGE($D$2:D2932)</f>
        <v>59.968611395428184</v>
      </c>
    </row>
    <row r="2933" spans="1:8" x14ac:dyDescent="0.25">
      <c r="A2933">
        <v>52</v>
      </c>
      <c r="B2933">
        <v>70</v>
      </c>
      <c r="C2933">
        <v>43</v>
      </c>
      <c r="D2933">
        <v>80</v>
      </c>
      <c r="E2933">
        <f>AVERAGE($A$2:A2933)</f>
        <v>64.146316507503414</v>
      </c>
      <c r="F2933">
        <f>AVERAGE($B$2:B2933)</f>
        <v>60.167462482946796</v>
      </c>
      <c r="G2933">
        <f>AVERAGE($C$2:C2933)</f>
        <v>63.879604365620736</v>
      </c>
      <c r="H2933">
        <f>AVERAGE($D$2:D2933)</f>
        <v>59.975443383356073</v>
      </c>
    </row>
    <row r="2934" spans="1:8" x14ac:dyDescent="0.25">
      <c r="A2934">
        <v>39</v>
      </c>
      <c r="B2934">
        <v>67</v>
      </c>
      <c r="C2934">
        <v>66</v>
      </c>
      <c r="D2934">
        <v>61</v>
      </c>
      <c r="E2934">
        <f>AVERAGE($A$2:A2934)</f>
        <v>64.137742925332418</v>
      </c>
      <c r="F2934">
        <f>AVERAGE($B$2:B2934)</f>
        <v>60.169792021820662</v>
      </c>
      <c r="G2934">
        <f>AVERAGE($C$2:C2934)</f>
        <v>63.880327309921583</v>
      </c>
      <c r="H2934">
        <f>AVERAGE($D$2:D2934)</f>
        <v>59.97579270371633</v>
      </c>
    </row>
    <row r="2935" spans="1:8" x14ac:dyDescent="0.25">
      <c r="A2935">
        <v>67</v>
      </c>
      <c r="B2935">
        <v>51</v>
      </c>
      <c r="C2935">
        <v>64</v>
      </c>
      <c r="D2935">
        <v>60</v>
      </c>
      <c r="E2935">
        <f>AVERAGE($A$2:A2935)</f>
        <v>64.138718473074306</v>
      </c>
      <c r="F2935">
        <f>AVERAGE($B$2:B2935)</f>
        <v>60.166666666666664</v>
      </c>
      <c r="G2935">
        <f>AVERAGE($C$2:C2935)</f>
        <v>63.880368098159508</v>
      </c>
      <c r="H2935">
        <f>AVERAGE($D$2:D2935)</f>
        <v>59.975800954328562</v>
      </c>
    </row>
    <row r="2936" spans="1:8" x14ac:dyDescent="0.25">
      <c r="A2936">
        <v>51</v>
      </c>
      <c r="B2936">
        <v>63</v>
      </c>
      <c r="C2936">
        <v>71</v>
      </c>
      <c r="D2936">
        <v>75</v>
      </c>
      <c r="E2936">
        <f>AVERAGE($A$2:A2936)</f>
        <v>64.134241908006814</v>
      </c>
      <c r="F2936">
        <f>AVERAGE($B$2:B2936)</f>
        <v>60.167632027257241</v>
      </c>
      <c r="G2936">
        <f>AVERAGE($C$2:C2936)</f>
        <v>63.882793867120952</v>
      </c>
      <c r="H2936">
        <f>AVERAGE($D$2:D2936)</f>
        <v>59.980919931856903</v>
      </c>
    </row>
    <row r="2937" spans="1:8" x14ac:dyDescent="0.25">
      <c r="A2937">
        <v>80</v>
      </c>
      <c r="B2937">
        <v>77</v>
      </c>
      <c r="C2937">
        <v>68</v>
      </c>
      <c r="D2937">
        <v>71</v>
      </c>
      <c r="E2937">
        <f>AVERAGE($A$2:A2937)</f>
        <v>64.139645776566752</v>
      </c>
      <c r="F2937">
        <f>AVERAGE($B$2:B2937)</f>
        <v>60.173365122615806</v>
      </c>
      <c r="G2937">
        <f>AVERAGE($C$2:C2937)</f>
        <v>63.8841961852861</v>
      </c>
      <c r="H2937">
        <f>AVERAGE($D$2:D2937)</f>
        <v>59.984673024523161</v>
      </c>
    </row>
    <row r="2938" spans="1:8" x14ac:dyDescent="0.25">
      <c r="A2938">
        <v>61</v>
      </c>
      <c r="B2938">
        <v>73</v>
      </c>
      <c r="C2938">
        <v>65</v>
      </c>
      <c r="D2938">
        <v>68</v>
      </c>
      <c r="E2938">
        <f>AVERAGE($A$2:A2938)</f>
        <v>64.138576779026224</v>
      </c>
      <c r="F2938">
        <f>AVERAGE($B$2:B2938)</f>
        <v>60.177732379979574</v>
      </c>
      <c r="G2938">
        <f>AVERAGE($C$2:C2938)</f>
        <v>63.884576098059242</v>
      </c>
      <c r="H2938">
        <f>AVERAGE($D$2:D2938)</f>
        <v>59.987402110997614</v>
      </c>
    </row>
    <row r="2939" spans="1:8" x14ac:dyDescent="0.25">
      <c r="A2939">
        <v>46</v>
      </c>
      <c r="B2939">
        <v>78</v>
      </c>
      <c r="C2939">
        <v>63</v>
      </c>
      <c r="D2939">
        <v>65</v>
      </c>
      <c r="E2939">
        <f>AVERAGE($A$2:A2939)</f>
        <v>64.132402995234855</v>
      </c>
      <c r="F2939">
        <f>AVERAGE($B$2:B2939)</f>
        <v>60.183798502382572</v>
      </c>
      <c r="G2939">
        <f>AVERAGE($C$2:C2939)</f>
        <v>63.884275017018382</v>
      </c>
      <c r="H2939">
        <f>AVERAGE($D$2:D2939)</f>
        <v>59.989108236895845</v>
      </c>
    </row>
    <row r="2940" spans="1:8" x14ac:dyDescent="0.25">
      <c r="A2940">
        <v>64</v>
      </c>
      <c r="B2940">
        <v>73</v>
      </c>
      <c r="C2940">
        <v>61</v>
      </c>
      <c r="D2940">
        <v>79</v>
      </c>
      <c r="E2940">
        <f>AVERAGE($A$2:A2940)</f>
        <v>64.132357944879217</v>
      </c>
      <c r="F2940">
        <f>AVERAGE($B$2:B2940)</f>
        <v>60.188159237835997</v>
      </c>
      <c r="G2940">
        <f>AVERAGE($C$2:C2940)</f>
        <v>63.883293637291594</v>
      </c>
      <c r="H2940">
        <f>AVERAGE($D$2:D2940)</f>
        <v>59.995576726777813</v>
      </c>
    </row>
    <row r="2941" spans="1:8" x14ac:dyDescent="0.25">
      <c r="A2941">
        <v>71</v>
      </c>
      <c r="B2941">
        <v>69</v>
      </c>
      <c r="C2941">
        <v>62</v>
      </c>
      <c r="D2941">
        <v>60</v>
      </c>
      <c r="E2941">
        <f>AVERAGE($A$2:A2941)</f>
        <v>64.134693877551015</v>
      </c>
      <c r="F2941">
        <f>AVERAGE($B$2:B2941)</f>
        <v>60.191156462585035</v>
      </c>
      <c r="G2941">
        <f>AVERAGE($C$2:C2941)</f>
        <v>63.882653061224488</v>
      </c>
      <c r="H2941">
        <f>AVERAGE($D$2:D2941)</f>
        <v>59.995578231292519</v>
      </c>
    </row>
    <row r="2942" spans="1:8" x14ac:dyDescent="0.25">
      <c r="A2942">
        <v>68</v>
      </c>
      <c r="B2942">
        <v>66</v>
      </c>
      <c r="C2942">
        <v>47</v>
      </c>
      <c r="D2942">
        <v>59</v>
      </c>
      <c r="E2942">
        <f>AVERAGE($A$2:A2942)</f>
        <v>64.136008160489624</v>
      </c>
      <c r="F2942">
        <f>AVERAGE($B$2:B2942)</f>
        <v>60.193131587895273</v>
      </c>
      <c r="G2942">
        <f>AVERAGE($C$2:C2942)</f>
        <v>63.876912614756883</v>
      </c>
      <c r="H2942">
        <f>AVERAGE($D$2:D2942)</f>
        <v>59.995239714382862</v>
      </c>
    </row>
    <row r="2943" spans="1:8" x14ac:dyDescent="0.25">
      <c r="A2943">
        <v>51</v>
      </c>
      <c r="B2943">
        <v>50</v>
      </c>
      <c r="C2943">
        <v>49</v>
      </c>
      <c r="D2943">
        <v>58</v>
      </c>
      <c r="E2943">
        <f>AVERAGE($A$2:A2943)</f>
        <v>64.13154316791298</v>
      </c>
      <c r="F2943">
        <f>AVERAGE($B$2:B2943)</f>
        <v>60.189666893269887</v>
      </c>
      <c r="G2943">
        <f>AVERAGE($C$2:C2943)</f>
        <v>63.8718558803535</v>
      </c>
      <c r="H2943">
        <f>AVERAGE($D$2:D2943)</f>
        <v>59.994561522773623</v>
      </c>
    </row>
    <row r="2944" spans="1:8" x14ac:dyDescent="0.25">
      <c r="A2944">
        <v>38</v>
      </c>
      <c r="B2944">
        <v>60</v>
      </c>
      <c r="C2944">
        <v>75</v>
      </c>
      <c r="D2944">
        <v>73</v>
      </c>
      <c r="E2944">
        <f>AVERAGE($A$2:A2944)</f>
        <v>64.122663948352027</v>
      </c>
      <c r="F2944">
        <f>AVERAGE($B$2:B2944)</f>
        <v>60.189602446483178</v>
      </c>
      <c r="G2944">
        <f>AVERAGE($C$2:C2944)</f>
        <v>63.875637104994901</v>
      </c>
      <c r="H2944">
        <f>AVERAGE($D$2:D2944)</f>
        <v>59.998980632008156</v>
      </c>
    </row>
    <row r="2945" spans="1:8" x14ac:dyDescent="0.25">
      <c r="A2945">
        <v>57</v>
      </c>
      <c r="B2945">
        <v>56</v>
      </c>
      <c r="C2945">
        <v>71</v>
      </c>
      <c r="D2945">
        <v>78</v>
      </c>
      <c r="E2945">
        <f>AVERAGE($A$2:A2945)</f>
        <v>64.120244565217391</v>
      </c>
      <c r="F2945">
        <f>AVERAGE($B$2:B2945)</f>
        <v>60.188179347826086</v>
      </c>
      <c r="G2945">
        <f>AVERAGE($C$2:C2945)</f>
        <v>63.878057065217391</v>
      </c>
      <c r="H2945">
        <f>AVERAGE($D$2:D2945)</f>
        <v>60.005095108695649</v>
      </c>
    </row>
    <row r="2946" spans="1:8" x14ac:dyDescent="0.25">
      <c r="A2946">
        <v>43</v>
      </c>
      <c r="B2946">
        <v>65</v>
      </c>
      <c r="C2946">
        <v>68</v>
      </c>
      <c r="D2946">
        <v>59</v>
      </c>
      <c r="E2946">
        <f>AVERAGE($A$2:A2946)</f>
        <v>64.113073005093383</v>
      </c>
      <c r="F2946">
        <f>AVERAGE($B$2:B2946)</f>
        <v>60.189813242784382</v>
      </c>
      <c r="G2946">
        <f>AVERAGE($C$2:C2946)</f>
        <v>63.879456706281836</v>
      </c>
      <c r="H2946">
        <f>AVERAGE($D$2:D2946)</f>
        <v>60.004753820033955</v>
      </c>
    </row>
    <row r="2947" spans="1:8" x14ac:dyDescent="0.25">
      <c r="A2947">
        <v>31</v>
      </c>
      <c r="B2947">
        <v>49</v>
      </c>
      <c r="C2947">
        <v>65</v>
      </c>
      <c r="D2947">
        <v>58</v>
      </c>
      <c r="E2947">
        <f>AVERAGE($A$2:A2947)</f>
        <v>64.101832993890014</v>
      </c>
      <c r="F2947">
        <f>AVERAGE($B$2:B2947)</f>
        <v>60.186014935505767</v>
      </c>
      <c r="G2947">
        <f>AVERAGE($C$2:C2947)</f>
        <v>63.879837067209778</v>
      </c>
      <c r="H2947">
        <f>AVERAGE($D$2:D2947)</f>
        <v>60.004073319755598</v>
      </c>
    </row>
    <row r="2948" spans="1:8" x14ac:dyDescent="0.25">
      <c r="A2948">
        <v>22</v>
      </c>
      <c r="B2948">
        <v>59</v>
      </c>
      <c r="C2948">
        <v>71</v>
      </c>
      <c r="D2948">
        <v>57</v>
      </c>
      <c r="E2948">
        <f>AVERAGE($A$2:A2948)</f>
        <v>64.087546657617921</v>
      </c>
      <c r="F2948">
        <f>AVERAGE($B$2:B2948)</f>
        <v>60.185612487275193</v>
      </c>
      <c r="G2948">
        <f>AVERAGE($C$2:C2948)</f>
        <v>63.882253138785202</v>
      </c>
      <c r="H2948">
        <f>AVERAGE($D$2:D2948)</f>
        <v>60.003053953172717</v>
      </c>
    </row>
    <row r="2949" spans="1:8" x14ac:dyDescent="0.25">
      <c r="A2949">
        <v>54</v>
      </c>
      <c r="B2949">
        <v>67</v>
      </c>
      <c r="C2949">
        <v>68</v>
      </c>
      <c r="D2949">
        <v>73</v>
      </c>
      <c r="E2949">
        <f>AVERAGE($A$2:A2949)</f>
        <v>64.084124830393492</v>
      </c>
      <c r="F2949">
        <f>AVERAGE($B$2:B2949)</f>
        <v>60.187924016282224</v>
      </c>
      <c r="G2949">
        <f>AVERAGE($C$2:C2949)</f>
        <v>63.883649932157397</v>
      </c>
      <c r="H2949">
        <f>AVERAGE($D$2:D2949)</f>
        <v>60.007462686567166</v>
      </c>
    </row>
    <row r="2950" spans="1:8" x14ac:dyDescent="0.25">
      <c r="A2950">
        <v>40</v>
      </c>
      <c r="B2950">
        <v>65</v>
      </c>
      <c r="C2950">
        <v>65</v>
      </c>
      <c r="D2950">
        <v>55</v>
      </c>
      <c r="E2950">
        <f>AVERAGE($A$2:A2950)</f>
        <v>64.075957951848082</v>
      </c>
      <c r="F2950">
        <f>AVERAGE($B$2:B2950)</f>
        <v>60.189555781620889</v>
      </c>
      <c r="G2950">
        <f>AVERAGE($C$2:C2950)</f>
        <v>63.884028484231941</v>
      </c>
      <c r="H2950">
        <f>AVERAGE($D$2:D2950)</f>
        <v>60.005764665988472</v>
      </c>
    </row>
    <row r="2951" spans="1:8" x14ac:dyDescent="0.25">
      <c r="A2951">
        <v>64</v>
      </c>
      <c r="B2951">
        <v>49</v>
      </c>
      <c r="C2951">
        <v>79</v>
      </c>
      <c r="D2951">
        <v>64</v>
      </c>
      <c r="E2951">
        <f>AVERAGE($A$2:A2951)</f>
        <v>64.075932203389826</v>
      </c>
      <c r="F2951">
        <f>AVERAGE($B$2:B2951)</f>
        <v>60.185762711864406</v>
      </c>
      <c r="G2951">
        <f>AVERAGE($C$2:C2951)</f>
        <v>63.889152542372884</v>
      </c>
      <c r="H2951">
        <f>AVERAGE($D$2:D2951)</f>
        <v>60.007118644067795</v>
      </c>
    </row>
    <row r="2952" spans="1:8" x14ac:dyDescent="0.25">
      <c r="A2952">
        <v>48</v>
      </c>
      <c r="B2952">
        <v>77</v>
      </c>
      <c r="C2952">
        <v>74</v>
      </c>
      <c r="D2952">
        <v>62</v>
      </c>
      <c r="E2952">
        <f>AVERAGE($A$2:A2952)</f>
        <v>64.070484581497794</v>
      </c>
      <c r="F2952">
        <f>AVERAGE($B$2:B2952)</f>
        <v>60.191460521856996</v>
      </c>
      <c r="G2952">
        <f>AVERAGE($C$2:C2952)</f>
        <v>63.892578786851914</v>
      </c>
      <c r="H2952">
        <f>AVERAGE($D$2:D2952)</f>
        <v>60.007793968146395</v>
      </c>
    </row>
    <row r="2953" spans="1:8" x14ac:dyDescent="0.25">
      <c r="A2953">
        <v>74</v>
      </c>
      <c r="B2953">
        <v>73</v>
      </c>
      <c r="C2953">
        <v>70</v>
      </c>
      <c r="D2953">
        <v>77</v>
      </c>
      <c r="E2953">
        <f>AVERAGE($A$2:A2953)</f>
        <v>64.073848238482384</v>
      </c>
      <c r="F2953">
        <f>AVERAGE($B$2:B2953)</f>
        <v>60.195799457994582</v>
      </c>
      <c r="G2953">
        <f>AVERAGE($C$2:C2953)</f>
        <v>63.894647696476966</v>
      </c>
      <c r="H2953">
        <f>AVERAGE($D$2:D2953)</f>
        <v>60.013550135501355</v>
      </c>
    </row>
    <row r="2954" spans="1:8" x14ac:dyDescent="0.25">
      <c r="A2954">
        <v>79</v>
      </c>
      <c r="B2954">
        <v>78</v>
      </c>
      <c r="C2954">
        <v>67</v>
      </c>
      <c r="D2954">
        <v>73</v>
      </c>
      <c r="E2954">
        <f>AVERAGE($A$2:A2954)</f>
        <v>64.078902810700981</v>
      </c>
      <c r="F2954">
        <f>AVERAGE($B$2:B2954)</f>
        <v>60.201828648831693</v>
      </c>
      <c r="G2954">
        <f>AVERAGE($C$2:C2954)</f>
        <v>63.895699288858786</v>
      </c>
      <c r="H2954">
        <f>AVERAGE($D$2:D2954)</f>
        <v>60.017947849644429</v>
      </c>
    </row>
    <row r="2955" spans="1:8" x14ac:dyDescent="0.25">
      <c r="A2955">
        <v>60</v>
      </c>
      <c r="B2955">
        <v>73</v>
      </c>
      <c r="C2955">
        <v>65</v>
      </c>
      <c r="D2955">
        <v>69</v>
      </c>
      <c r="E2955">
        <f>AVERAGE($A$2:A2955)</f>
        <v>64.077522004062288</v>
      </c>
      <c r="F2955">
        <f>AVERAGE($B$2:B2955)</f>
        <v>60.206161137440759</v>
      </c>
      <c r="G2955">
        <f>AVERAGE($C$2:C2955)</f>
        <v>63.896073121191606</v>
      </c>
      <c r="H2955">
        <f>AVERAGE($D$2:D2955)</f>
        <v>60.020988490182802</v>
      </c>
    </row>
    <row r="2956" spans="1:8" x14ac:dyDescent="0.25">
      <c r="A2956">
        <v>45</v>
      </c>
      <c r="B2956">
        <v>69</v>
      </c>
      <c r="C2956">
        <v>84</v>
      </c>
      <c r="D2956">
        <v>66</v>
      </c>
      <c r="E2956">
        <f>AVERAGE($A$2:A2956)</f>
        <v>64.07106598984771</v>
      </c>
      <c r="F2956">
        <f>AVERAGE($B$2:B2956)</f>
        <v>60.209137055837566</v>
      </c>
      <c r="G2956">
        <f>AVERAGE($C$2:C2956)</f>
        <v>63.902876480541458</v>
      </c>
      <c r="H2956">
        <f>AVERAGE($D$2:D2956)</f>
        <v>60.023011844331641</v>
      </c>
    </row>
    <row r="2957" spans="1:8" x14ac:dyDescent="0.25">
      <c r="A2957">
        <v>47</v>
      </c>
      <c r="B2957">
        <v>66</v>
      </c>
      <c r="C2957">
        <v>78</v>
      </c>
      <c r="D2957">
        <v>64</v>
      </c>
      <c r="E2957">
        <f>AVERAGE($A$2:A2957)</f>
        <v>64.065290933694186</v>
      </c>
      <c r="F2957">
        <f>AVERAGE($B$2:B2957)</f>
        <v>60.21109607577808</v>
      </c>
      <c r="G2957">
        <f>AVERAGE($C$2:C2957)</f>
        <v>63.907645466847093</v>
      </c>
      <c r="H2957">
        <f>AVERAGE($D$2:D2957)</f>
        <v>60.024357239512852</v>
      </c>
    </row>
    <row r="2958" spans="1:8" x14ac:dyDescent="0.25">
      <c r="A2958">
        <v>74</v>
      </c>
      <c r="B2958">
        <v>50</v>
      </c>
      <c r="C2958">
        <v>73</v>
      </c>
      <c r="D2958">
        <v>62</v>
      </c>
      <c r="E2958">
        <f>AVERAGE($A$2:A2958)</f>
        <v>64.068650659452146</v>
      </c>
      <c r="F2958">
        <f>AVERAGE($B$2:B2958)</f>
        <v>60.207642881298611</v>
      </c>
      <c r="G2958">
        <f>AVERAGE($C$2:C2958)</f>
        <v>63.910720324653362</v>
      </c>
      <c r="H2958">
        <f>AVERAGE($D$2:D2958)</f>
        <v>60.025025363544131</v>
      </c>
    </row>
    <row r="2959" spans="1:8" x14ac:dyDescent="0.25">
      <c r="A2959">
        <v>56</v>
      </c>
      <c r="B2959">
        <v>60</v>
      </c>
      <c r="C2959">
        <v>69</v>
      </c>
      <c r="D2959">
        <v>77</v>
      </c>
      <c r="E2959">
        <f>AVERAGE($A$2:A2959)</f>
        <v>64.06592292089249</v>
      </c>
      <c r="F2959">
        <f>AVERAGE($B$2:B2959)</f>
        <v>60.207572684246109</v>
      </c>
      <c r="G2959">
        <f>AVERAGE($C$2:C2959)</f>
        <v>63.912440838404329</v>
      </c>
      <c r="H2959">
        <f>AVERAGE($D$2:D2959)</f>
        <v>60.030764029749832</v>
      </c>
    </row>
    <row r="2960" spans="1:8" x14ac:dyDescent="0.25">
      <c r="A2960">
        <v>45</v>
      </c>
      <c r="B2960">
        <v>45</v>
      </c>
      <c r="C2960">
        <v>66</v>
      </c>
      <c r="D2960">
        <v>59</v>
      </c>
      <c r="E2960">
        <f>AVERAGE($A$2:A2960)</f>
        <v>64.059479553903344</v>
      </c>
      <c r="F2960">
        <f>AVERAGE($B$2:B2960)</f>
        <v>60.202433254477867</v>
      </c>
      <c r="G2960">
        <f>AVERAGE($C$2:C2960)</f>
        <v>63.913146333220681</v>
      </c>
      <c r="H2960">
        <f>AVERAGE($D$2:D2960)</f>
        <v>60.030415680973299</v>
      </c>
    </row>
    <row r="2961" spans="1:8" x14ac:dyDescent="0.25">
      <c r="A2961">
        <v>72</v>
      </c>
      <c r="B2961">
        <v>56</v>
      </c>
      <c r="C2961">
        <v>64</v>
      </c>
      <c r="D2961">
        <v>58</v>
      </c>
      <c r="E2961">
        <f>AVERAGE($A$2:A2961)</f>
        <v>64.062162162162167</v>
      </c>
      <c r="F2961">
        <f>AVERAGE($B$2:B2961)</f>
        <v>60.201013513513516</v>
      </c>
      <c r="G2961">
        <f>AVERAGE($C$2:C2961)</f>
        <v>63.913175675675674</v>
      </c>
      <c r="H2961">
        <f>AVERAGE($D$2:D2961)</f>
        <v>60.029729729729731</v>
      </c>
    </row>
    <row r="2962" spans="1:8" x14ac:dyDescent="0.25">
      <c r="A2962">
        <v>55</v>
      </c>
      <c r="B2962">
        <v>72</v>
      </c>
      <c r="C2962">
        <v>62</v>
      </c>
      <c r="D2962">
        <v>43</v>
      </c>
      <c r="E2962">
        <f>AVERAGE($A$2:A2962)</f>
        <v>64.05910165484633</v>
      </c>
      <c r="F2962">
        <f>AVERAGE($B$2:B2962)</f>
        <v>60.204998311381289</v>
      </c>
      <c r="G2962">
        <f>AVERAGE($C$2:C2962)</f>
        <v>63.912529550827422</v>
      </c>
      <c r="H2962">
        <f>AVERAGE($D$2:D2962)</f>
        <v>60.023978385680515</v>
      </c>
    </row>
    <row r="2963" spans="1:8" x14ac:dyDescent="0.25">
      <c r="A2963">
        <v>41</v>
      </c>
      <c r="B2963">
        <v>55</v>
      </c>
      <c r="C2963">
        <v>47</v>
      </c>
      <c r="D2963">
        <v>31</v>
      </c>
      <c r="E2963">
        <f>AVERAGE($A$2:A2963)</f>
        <v>64.051316677920326</v>
      </c>
      <c r="F2963">
        <f>AVERAGE($B$2:B2963)</f>
        <v>60.203241053342339</v>
      </c>
      <c r="G2963">
        <f>AVERAGE($C$2:C2963)</f>
        <v>63.906819716407831</v>
      </c>
      <c r="H2963">
        <f>AVERAGE($D$2:D2963)</f>
        <v>60.014179608372721</v>
      </c>
    </row>
    <row r="2964" spans="1:8" x14ac:dyDescent="0.25">
      <c r="A2964">
        <v>30</v>
      </c>
      <c r="B2964">
        <v>64</v>
      </c>
      <c r="C2964">
        <v>49</v>
      </c>
      <c r="D2964">
        <v>36</v>
      </c>
      <c r="E2964">
        <f>AVERAGE($A$2:A2964)</f>
        <v>64.039824502193724</v>
      </c>
      <c r="F2964">
        <f>AVERAGE($B$2:B2964)</f>
        <v>60.204522443469457</v>
      </c>
      <c r="G2964">
        <f>AVERAGE($C$2:C2964)</f>
        <v>63.901788727640906</v>
      </c>
      <c r="H2964">
        <f>AVERAGE($D$2:D2964)</f>
        <v>60.006074924063448</v>
      </c>
    </row>
    <row r="2965" spans="1:8" x14ac:dyDescent="0.25">
      <c r="A2965">
        <v>44</v>
      </c>
      <c r="B2965">
        <v>59</v>
      </c>
      <c r="C2965">
        <v>45</v>
      </c>
      <c r="D2965">
        <v>42</v>
      </c>
      <c r="E2965">
        <f>AVERAGE($A$2:A2965)</f>
        <v>64.033063427800272</v>
      </c>
      <c r="F2965">
        <f>AVERAGE($B$2:B2965)</f>
        <v>60.204116059379217</v>
      </c>
      <c r="G2965">
        <f>AVERAGE($C$2:C2965)</f>
        <v>63.895411605937923</v>
      </c>
      <c r="H2965">
        <f>AVERAGE($D$2:D2965)</f>
        <v>60</v>
      </c>
    </row>
    <row r="2966" spans="1:8" x14ac:dyDescent="0.25">
      <c r="A2966">
        <v>46</v>
      </c>
      <c r="B2966">
        <v>67</v>
      </c>
      <c r="C2966">
        <v>47</v>
      </c>
      <c r="D2966">
        <v>34</v>
      </c>
      <c r="E2966">
        <f>AVERAGE($A$2:A2966)</f>
        <v>64.026981450252947</v>
      </c>
      <c r="F2966">
        <f>AVERAGE($B$2:B2966)</f>
        <v>60.206408094435076</v>
      </c>
      <c r="G2966">
        <f>AVERAGE($C$2:C2966)</f>
        <v>63.889713322091062</v>
      </c>
      <c r="H2966">
        <f>AVERAGE($D$2:D2966)</f>
        <v>59.991231028667791</v>
      </c>
    </row>
    <row r="2967" spans="1:8" x14ac:dyDescent="0.25">
      <c r="A2967">
        <v>34</v>
      </c>
      <c r="B2967">
        <v>65</v>
      </c>
      <c r="C2967">
        <v>49</v>
      </c>
      <c r="D2967">
        <v>47</v>
      </c>
      <c r="E2967">
        <f>AVERAGE($A$2:A2967)</f>
        <v>64.016857720836143</v>
      </c>
      <c r="F2967">
        <f>AVERAGE($B$2:B2967)</f>
        <v>60.208024275118007</v>
      </c>
      <c r="G2967">
        <f>AVERAGE($C$2:C2967)</f>
        <v>63.884693189480785</v>
      </c>
      <c r="H2967">
        <f>AVERAGE($D$2:D2967)</f>
        <v>59.986850977747807</v>
      </c>
    </row>
    <row r="2968" spans="1:8" x14ac:dyDescent="0.25">
      <c r="A2968">
        <v>59</v>
      </c>
      <c r="B2968">
        <v>80</v>
      </c>
      <c r="C2968">
        <v>75</v>
      </c>
      <c r="D2968">
        <v>60</v>
      </c>
      <c r="E2968">
        <f>AVERAGE($A$2:A2968)</f>
        <v>64.01516683518706</v>
      </c>
      <c r="F2968">
        <f>AVERAGE($B$2:B2968)</f>
        <v>60.214694978092346</v>
      </c>
      <c r="G2968">
        <f>AVERAGE($C$2:C2968)</f>
        <v>63.88843950117964</v>
      </c>
      <c r="H2968">
        <f>AVERAGE($D$2:D2968)</f>
        <v>59.98685540950455</v>
      </c>
    </row>
    <row r="2969" spans="1:8" x14ac:dyDescent="0.25">
      <c r="A2969">
        <v>44</v>
      </c>
      <c r="B2969">
        <v>61</v>
      </c>
      <c r="C2969">
        <v>71</v>
      </c>
      <c r="D2969">
        <v>59</v>
      </c>
      <c r="E2969">
        <f>AVERAGE($A$2:A2969)</f>
        <v>64.008423180592999</v>
      </c>
      <c r="F2969">
        <f>AVERAGE($B$2:B2969)</f>
        <v>60.214959568733157</v>
      </c>
      <c r="G2969">
        <f>AVERAGE($C$2:C2969)</f>
        <v>63.890835579514828</v>
      </c>
      <c r="H2969">
        <f>AVERAGE($D$2:D2969)</f>
        <v>59.98652291105121</v>
      </c>
    </row>
    <row r="2970" spans="1:8" x14ac:dyDescent="0.25">
      <c r="A2970">
        <v>71</v>
      </c>
      <c r="B2970">
        <v>46</v>
      </c>
      <c r="C2970">
        <v>57</v>
      </c>
      <c r="D2970">
        <v>58</v>
      </c>
      <c r="E2970">
        <f>AVERAGE($A$2:A2970)</f>
        <v>64.010778039744025</v>
      </c>
      <c r="F2970">
        <f>AVERAGE($B$2:B2970)</f>
        <v>60.210171775008419</v>
      </c>
      <c r="G2970">
        <f>AVERAGE($C$2:C2970)</f>
        <v>63.888514651397777</v>
      </c>
      <c r="H2970">
        <f>AVERAGE($D$2:D2970)</f>
        <v>59.985853822835971</v>
      </c>
    </row>
    <row r="2971" spans="1:8" x14ac:dyDescent="0.25">
      <c r="A2971">
        <v>68</v>
      </c>
      <c r="B2971">
        <v>57</v>
      </c>
      <c r="C2971">
        <v>73</v>
      </c>
      <c r="D2971">
        <v>66</v>
      </c>
      <c r="E2971">
        <f>AVERAGE($A$2:A2971)</f>
        <v>64.012121212121215</v>
      </c>
      <c r="F2971">
        <f>AVERAGE($B$2:B2971)</f>
        <v>60.209090909090911</v>
      </c>
      <c r="G2971">
        <f>AVERAGE($C$2:C2971)</f>
        <v>63.89158249158249</v>
      </c>
      <c r="H2971">
        <f>AVERAGE($D$2:D2971)</f>
        <v>59.987878787878785</v>
      </c>
    </row>
    <row r="2972" spans="1:8" x14ac:dyDescent="0.25">
      <c r="A2972">
        <v>65</v>
      </c>
      <c r="B2972">
        <v>73</v>
      </c>
      <c r="C2972">
        <v>55</v>
      </c>
      <c r="D2972">
        <v>64</v>
      </c>
      <c r="E2972">
        <f>AVERAGE($A$2:A2972)</f>
        <v>64.012453719286441</v>
      </c>
      <c r="F2972">
        <f>AVERAGE($B$2:B2972)</f>
        <v>60.213396162908111</v>
      </c>
      <c r="G2972">
        <f>AVERAGE($C$2:C2972)</f>
        <v>63.888589700437564</v>
      </c>
      <c r="H2972">
        <f>AVERAGE($D$2:D2972)</f>
        <v>59.989229215752275</v>
      </c>
    </row>
    <row r="2973" spans="1:8" x14ac:dyDescent="0.25">
      <c r="A2973">
        <v>49</v>
      </c>
      <c r="B2973">
        <v>69</v>
      </c>
      <c r="C2973">
        <v>41</v>
      </c>
      <c r="D2973">
        <v>62</v>
      </c>
      <c r="E2973">
        <f>AVERAGE($A$2:A2973)</f>
        <v>64.007402422611037</v>
      </c>
      <c r="F2973">
        <f>AVERAGE($B$2:B2973)</f>
        <v>60.216352624495286</v>
      </c>
      <c r="G2973">
        <f>AVERAGE($C$2:C2973)</f>
        <v>63.880888290713322</v>
      </c>
      <c r="H2973">
        <f>AVERAGE($D$2:D2973)</f>
        <v>59.98990578734859</v>
      </c>
    </row>
    <row r="2974" spans="1:8" x14ac:dyDescent="0.25">
      <c r="A2974">
        <v>36</v>
      </c>
      <c r="B2974">
        <v>66</v>
      </c>
      <c r="C2974">
        <v>30</v>
      </c>
      <c r="D2974">
        <v>70</v>
      </c>
      <c r="E2974">
        <f>AVERAGE($A$2:A2974)</f>
        <v>63.997981836528758</v>
      </c>
      <c r="F2974">
        <f>AVERAGE($B$2:B2974)</f>
        <v>60.218298015472584</v>
      </c>
      <c r="G2974">
        <f>AVERAGE($C$2:C2974)</f>
        <v>63.869492095526404</v>
      </c>
      <c r="H2974">
        <f>AVERAGE($D$2:D2974)</f>
        <v>59.993272788429195</v>
      </c>
    </row>
    <row r="2975" spans="1:8" x14ac:dyDescent="0.25">
      <c r="A2975">
        <v>61</v>
      </c>
      <c r="B2975">
        <v>64</v>
      </c>
      <c r="C2975">
        <v>56</v>
      </c>
      <c r="D2975">
        <v>53</v>
      </c>
      <c r="E2975">
        <f>AVERAGE($A$2:A2975)</f>
        <v>63.996973772696705</v>
      </c>
      <c r="F2975">
        <f>AVERAGE($B$2:B2975)</f>
        <v>60.219569603227974</v>
      </c>
      <c r="G2975">
        <f>AVERAGE($C$2:C2975)</f>
        <v>63.866845998655009</v>
      </c>
      <c r="H2975">
        <f>AVERAGE($D$2:D2975)</f>
        <v>59.990921318090116</v>
      </c>
    </row>
    <row r="2976" spans="1:8" x14ac:dyDescent="0.25">
      <c r="A2976">
        <v>64</v>
      </c>
      <c r="B2976">
        <v>48</v>
      </c>
      <c r="C2976">
        <v>42</v>
      </c>
      <c r="D2976">
        <v>53</v>
      </c>
      <c r="E2976">
        <f>AVERAGE($A$2:A2976)</f>
        <v>63.996974789915967</v>
      </c>
      <c r="F2976">
        <f>AVERAGE($B$2:B2976)</f>
        <v>60.21546218487395</v>
      </c>
      <c r="G2976">
        <f>AVERAGE($C$2:C2976)</f>
        <v>63.85949579831933</v>
      </c>
      <c r="H2976">
        <f>AVERAGE($D$2:D2976)</f>
        <v>59.988571428571426</v>
      </c>
    </row>
    <row r="2977" spans="1:8" x14ac:dyDescent="0.25">
      <c r="A2977">
        <v>48</v>
      </c>
      <c r="B2977">
        <v>35</v>
      </c>
      <c r="C2977">
        <v>66</v>
      </c>
      <c r="D2977">
        <v>69</v>
      </c>
      <c r="E2977">
        <f>AVERAGE($A$2:A2977)</f>
        <v>63.991599462365592</v>
      </c>
      <c r="F2977">
        <f>AVERAGE($B$2:B2977)</f>
        <v>60.206989247311824</v>
      </c>
      <c r="G2977">
        <f>AVERAGE($C$2:C2977)</f>
        <v>63.86021505376344</v>
      </c>
      <c r="H2977">
        <f>AVERAGE($D$2:D2977)</f>
        <v>59.991599462365592</v>
      </c>
    </row>
    <row r="2978" spans="1:8" x14ac:dyDescent="0.25">
      <c r="A2978">
        <v>49</v>
      </c>
      <c r="B2978">
        <v>25</v>
      </c>
      <c r="C2978">
        <v>64</v>
      </c>
      <c r="D2978">
        <v>75</v>
      </c>
      <c r="E2978">
        <f>AVERAGE($A$2:A2978)</f>
        <v>63.986563654685924</v>
      </c>
      <c r="F2978">
        <f>AVERAGE($B$2:B2978)</f>
        <v>60.195162915686936</v>
      </c>
      <c r="G2978">
        <f>AVERAGE($C$2:C2978)</f>
        <v>63.860262008733628</v>
      </c>
      <c r="H2978">
        <f>AVERAGE($D$2:D2978)</f>
        <v>59.996640913671484</v>
      </c>
    </row>
    <row r="2979" spans="1:8" x14ac:dyDescent="0.25">
      <c r="A2979">
        <v>74</v>
      </c>
      <c r="B2979">
        <v>52</v>
      </c>
      <c r="C2979">
        <v>48</v>
      </c>
      <c r="D2979">
        <v>80</v>
      </c>
      <c r="E2979">
        <f>AVERAGE($A$2:A2979)</f>
        <v>63.989926124916053</v>
      </c>
      <c r="F2979">
        <f>AVERAGE($B$2:B2979)</f>
        <v>60.192411014103428</v>
      </c>
      <c r="G2979">
        <f>AVERAGE($C$2:C2979)</f>
        <v>63.854936198791137</v>
      </c>
      <c r="H2979">
        <f>AVERAGE($D$2:D2979)</f>
        <v>60.003357958361313</v>
      </c>
    </row>
    <row r="2980" spans="1:8" x14ac:dyDescent="0.25">
      <c r="A2980">
        <v>56</v>
      </c>
      <c r="B2980">
        <v>62</v>
      </c>
      <c r="C2980">
        <v>49</v>
      </c>
      <c r="D2980">
        <v>75</v>
      </c>
      <c r="E2980">
        <f>AVERAGE($A$2:A2980)</f>
        <v>63.987244041624706</v>
      </c>
      <c r="F2980">
        <f>AVERAGE($B$2:B2980)</f>
        <v>60.193017791205101</v>
      </c>
      <c r="G2980">
        <f>AVERAGE($C$2:C2980)</f>
        <v>63.849949647532732</v>
      </c>
      <c r="H2980">
        <f>AVERAGE($D$2:D2980)</f>
        <v>60.008392077878483</v>
      </c>
    </row>
    <row r="2981" spans="1:8" x14ac:dyDescent="0.25">
      <c r="A2981">
        <v>42</v>
      </c>
      <c r="B2981">
        <v>47</v>
      </c>
      <c r="C2981">
        <v>36</v>
      </c>
      <c r="D2981">
        <v>80</v>
      </c>
      <c r="E2981">
        <f>AVERAGE($A$2:A2981)</f>
        <v>63.979865771812079</v>
      </c>
      <c r="F2981">
        <f>AVERAGE($B$2:B2981)</f>
        <v>60.188590604026842</v>
      </c>
      <c r="G2981">
        <f>AVERAGE($C$2:C2981)</f>
        <v>63.840604026845639</v>
      </c>
      <c r="H2981">
        <f>AVERAGE($D$2:D2981)</f>
        <v>60.015100671140942</v>
      </c>
    </row>
    <row r="2982" spans="1:8" x14ac:dyDescent="0.25">
      <c r="A2982">
        <v>70</v>
      </c>
      <c r="B2982">
        <v>69</v>
      </c>
      <c r="C2982">
        <v>65</v>
      </c>
      <c r="D2982">
        <v>75</v>
      </c>
      <c r="E2982">
        <f>AVERAGE($A$2:A2982)</f>
        <v>63.981885273398191</v>
      </c>
      <c r="F2982">
        <f>AVERAGE($B$2:B2982)</f>
        <v>60.191546460919156</v>
      </c>
      <c r="G2982">
        <f>AVERAGE($C$2:C2982)</f>
        <v>63.840992955384102</v>
      </c>
      <c r="H2982">
        <f>AVERAGE($D$2:D2982)</f>
        <v>60.02012747400201</v>
      </c>
    </row>
    <row r="2983" spans="1:8" x14ac:dyDescent="0.25">
      <c r="A2983">
        <v>53</v>
      </c>
      <c r="B2983">
        <v>52</v>
      </c>
      <c r="C2983">
        <v>79</v>
      </c>
      <c r="D2983">
        <v>71</v>
      </c>
      <c r="E2983">
        <f>AVERAGE($A$2:A2983)</f>
        <v>63.978202548625084</v>
      </c>
      <c r="F2983">
        <f>AVERAGE($B$2:B2983)</f>
        <v>60.188799463447353</v>
      </c>
      <c r="G2983">
        <f>AVERAGE($C$2:C2983)</f>
        <v>63.846076458752513</v>
      </c>
      <c r="H2983">
        <f>AVERAGE($D$2:D2983)</f>
        <v>60.023809523809526</v>
      </c>
    </row>
    <row r="2984" spans="1:8" x14ac:dyDescent="0.25">
      <c r="A2984">
        <v>78</v>
      </c>
      <c r="B2984">
        <v>39</v>
      </c>
      <c r="C2984">
        <v>74</v>
      </c>
      <c r="D2984">
        <v>68</v>
      </c>
      <c r="E2984">
        <f>AVERAGE($A$2:A2984)</f>
        <v>63.98290311766678</v>
      </c>
      <c r="F2984">
        <f>AVERAGE($B$2:B2984)</f>
        <v>60.181696278913847</v>
      </c>
      <c r="G2984">
        <f>AVERAGE($C$2:C2984)</f>
        <v>63.849480388870262</v>
      </c>
      <c r="H2984">
        <f>AVERAGE($D$2:D2984)</f>
        <v>60.026483405967149</v>
      </c>
    </row>
    <row r="2985" spans="1:8" x14ac:dyDescent="0.25">
      <c r="A2985">
        <v>59</v>
      </c>
      <c r="B2985">
        <v>58</v>
      </c>
      <c r="C2985">
        <v>70</v>
      </c>
      <c r="D2985">
        <v>65</v>
      </c>
      <c r="E2985">
        <f>AVERAGE($A$2:A2985)</f>
        <v>63.981233243967829</v>
      </c>
      <c r="F2985">
        <f>AVERAGE($B$2:B2985)</f>
        <v>60.18096514745308</v>
      </c>
      <c r="G2985">
        <f>AVERAGE($C$2:C2985)</f>
        <v>63.851541554959788</v>
      </c>
      <c r="H2985">
        <f>AVERAGE($D$2:D2985)</f>
        <v>60.028150134048261</v>
      </c>
    </row>
    <row r="2986" spans="1:8" x14ac:dyDescent="0.25">
      <c r="A2986">
        <v>74</v>
      </c>
      <c r="B2986">
        <v>43</v>
      </c>
      <c r="C2986">
        <v>53</v>
      </c>
      <c r="D2986">
        <v>72</v>
      </c>
      <c r="E2986">
        <f>AVERAGE($A$2:A2986)</f>
        <v>63.984589614740365</v>
      </c>
      <c r="F2986">
        <f>AVERAGE($B$2:B2986)</f>
        <v>60.175209380234506</v>
      </c>
      <c r="G2986">
        <f>AVERAGE($C$2:C2986)</f>
        <v>63.847906197654943</v>
      </c>
      <c r="H2986">
        <f>AVERAGE($D$2:D2986)</f>
        <v>60.032160804020101</v>
      </c>
    </row>
    <row r="2987" spans="1:8" x14ac:dyDescent="0.25">
      <c r="A2987">
        <v>79</v>
      </c>
      <c r="B2987">
        <v>66</v>
      </c>
      <c r="C2987">
        <v>39</v>
      </c>
      <c r="D2987">
        <v>78</v>
      </c>
      <c r="E2987">
        <f>AVERAGE($A$2:A2987)</f>
        <v>63.989618218352312</v>
      </c>
      <c r="F2987">
        <f>AVERAGE($B$2:B2987)</f>
        <v>60.177160080375081</v>
      </c>
      <c r="G2987">
        <f>AVERAGE($C$2:C2987)</f>
        <v>63.839584728734096</v>
      </c>
      <c r="H2987">
        <f>AVERAGE($D$2:D2987)</f>
        <v>60.038178164768922</v>
      </c>
    </row>
    <row r="2988" spans="1:8" x14ac:dyDescent="0.25">
      <c r="A2988">
        <v>83</v>
      </c>
      <c r="B2988">
        <v>73</v>
      </c>
      <c r="C2988">
        <v>63</v>
      </c>
      <c r="D2988">
        <v>73</v>
      </c>
      <c r="E2988">
        <f>AVERAGE($A$2:A2988)</f>
        <v>63.99598259122866</v>
      </c>
      <c r="F2988">
        <f>AVERAGE($B$2:B2988)</f>
        <v>60.181452962838968</v>
      </c>
      <c r="G2988">
        <f>AVERAGE($C$2:C2988)</f>
        <v>63.839303649146302</v>
      </c>
      <c r="H2988">
        <f>AVERAGE($D$2:D2988)</f>
        <v>60.042517576163377</v>
      </c>
    </row>
    <row r="2989" spans="1:8" x14ac:dyDescent="0.25">
      <c r="A2989">
        <v>77</v>
      </c>
      <c r="B2989">
        <v>55</v>
      </c>
      <c r="C2989">
        <v>47</v>
      </c>
      <c r="D2989">
        <v>78</v>
      </c>
      <c r="E2989">
        <f>AVERAGE($A$2:A2989)</f>
        <v>64.000334672021424</v>
      </c>
      <c r="F2989">
        <f>AVERAGE($B$2:B2989)</f>
        <v>60.179718875502004</v>
      </c>
      <c r="G2989">
        <f>AVERAGE($C$2:C2989)</f>
        <v>63.833668005354752</v>
      </c>
      <c r="H2989">
        <f>AVERAGE($D$2:D2989)</f>
        <v>60.048527443105755</v>
      </c>
    </row>
    <row r="2990" spans="1:8" x14ac:dyDescent="0.25">
      <c r="A2990">
        <v>73</v>
      </c>
      <c r="B2990">
        <v>41</v>
      </c>
      <c r="C2990">
        <v>35</v>
      </c>
      <c r="D2990">
        <v>82</v>
      </c>
      <c r="E2990">
        <f>AVERAGE($A$2:A2990)</f>
        <v>64.003345600535297</v>
      </c>
      <c r="F2990">
        <f>AVERAGE($B$2:B2990)</f>
        <v>60.17330210772834</v>
      </c>
      <c r="G2990">
        <f>AVERAGE($C$2:C2990)</f>
        <v>63.824021411843425</v>
      </c>
      <c r="H2990">
        <f>AVERAGE($D$2:D2990)</f>
        <v>60.055871528939441</v>
      </c>
    </row>
    <row r="2991" spans="1:8" x14ac:dyDescent="0.25">
      <c r="A2991">
        <v>78</v>
      </c>
      <c r="B2991">
        <v>30</v>
      </c>
      <c r="C2991">
        <v>48</v>
      </c>
      <c r="D2991">
        <v>77</v>
      </c>
      <c r="E2991">
        <f>AVERAGE($A$2:A2991)</f>
        <v>64.008026755852839</v>
      </c>
      <c r="F2991">
        <f>AVERAGE($B$2:B2991)</f>
        <v>60.163210702341139</v>
      </c>
      <c r="G2991">
        <f>AVERAGE($C$2:C2991)</f>
        <v>63.818729096989969</v>
      </c>
      <c r="H2991">
        <f>AVERAGE($D$2:D2991)</f>
        <v>60.061538461538461</v>
      </c>
    </row>
    <row r="2992" spans="1:8" x14ac:dyDescent="0.25">
      <c r="A2992">
        <v>82</v>
      </c>
      <c r="B2992">
        <v>21</v>
      </c>
      <c r="C2992">
        <v>35</v>
      </c>
      <c r="D2992">
        <v>73</v>
      </c>
      <c r="E2992">
        <f>AVERAGE($A$2:A2992)</f>
        <v>64.014042126379138</v>
      </c>
      <c r="F2992">
        <f>AVERAGE($B$2:B2992)</f>
        <v>60.150117017719829</v>
      </c>
      <c r="G2992">
        <f>AVERAGE($C$2:C2992)</f>
        <v>63.809093948512206</v>
      </c>
      <c r="H2992">
        <f>AVERAGE($D$2:D2992)</f>
        <v>60.065864259445</v>
      </c>
    </row>
    <row r="2993" spans="1:8" x14ac:dyDescent="0.25">
      <c r="A2993">
        <v>77</v>
      </c>
      <c r="B2993">
        <v>37</v>
      </c>
      <c r="C2993">
        <v>60</v>
      </c>
      <c r="D2993">
        <v>69</v>
      </c>
      <c r="E2993">
        <f>AVERAGE($A$2:A2993)</f>
        <v>64.018382352941174</v>
      </c>
      <c r="F2993">
        <f>AVERAGE($B$2:B2993)</f>
        <v>60.142379679144383</v>
      </c>
      <c r="G2993">
        <f>AVERAGE($C$2:C2993)</f>
        <v>63.80782085561497</v>
      </c>
      <c r="H2993">
        <f>AVERAGE($D$2:D2993)</f>
        <v>60.06885026737968</v>
      </c>
    </row>
    <row r="2994" spans="1:8" x14ac:dyDescent="0.25">
      <c r="A2994">
        <v>73</v>
      </c>
      <c r="B2994">
        <v>27</v>
      </c>
      <c r="C2994">
        <v>80</v>
      </c>
      <c r="D2994">
        <v>75</v>
      </c>
      <c r="E2994">
        <f>AVERAGE($A$2:A2994)</f>
        <v>64.021383227530904</v>
      </c>
      <c r="F2994">
        <f>AVERAGE($B$2:B2994)</f>
        <v>60.131306381556968</v>
      </c>
      <c r="G2994">
        <f>AVERAGE($C$2:C2994)</f>
        <v>63.813230872034751</v>
      </c>
      <c r="H2994">
        <f>AVERAGE($D$2:D2994)</f>
        <v>60.073838957567659</v>
      </c>
    </row>
    <row r="2995" spans="1:8" x14ac:dyDescent="0.25">
      <c r="A2995">
        <v>69</v>
      </c>
      <c r="B2995">
        <v>19</v>
      </c>
      <c r="C2995">
        <v>75</v>
      </c>
      <c r="D2995">
        <v>71</v>
      </c>
      <c r="E2995">
        <f>AVERAGE($A$2:A2995)</f>
        <v>64.023046092184373</v>
      </c>
      <c r="F2995">
        <f>AVERAGE($B$2:B2995)</f>
        <v>60.117568470273881</v>
      </c>
      <c r="G2995">
        <f>AVERAGE($C$2:C2995)</f>
        <v>63.816967267869074</v>
      </c>
      <c r="H2995">
        <f>AVERAGE($D$2:D2995)</f>
        <v>60.077488309953239</v>
      </c>
    </row>
    <row r="2996" spans="1:8" x14ac:dyDescent="0.25">
      <c r="A2996">
        <v>66</v>
      </c>
      <c r="B2996">
        <v>51</v>
      </c>
      <c r="C2996">
        <v>71</v>
      </c>
      <c r="D2996">
        <v>77</v>
      </c>
      <c r="E2996">
        <f>AVERAGE($A$2:A2996)</f>
        <v>64.023706176961596</v>
      </c>
      <c r="F2996">
        <f>AVERAGE($B$2:B2996)</f>
        <v>60.114524207011684</v>
      </c>
      <c r="G2996">
        <f>AVERAGE($C$2:C2996)</f>
        <v>63.819365609348914</v>
      </c>
      <c r="H2996">
        <f>AVERAGE($D$2:D2996)</f>
        <v>60.083138564273789</v>
      </c>
    </row>
    <row r="2997" spans="1:8" x14ac:dyDescent="0.25">
      <c r="A2997">
        <v>64</v>
      </c>
      <c r="B2997">
        <v>61</v>
      </c>
      <c r="C2997">
        <v>68</v>
      </c>
      <c r="D2997">
        <v>82</v>
      </c>
      <c r="E2997">
        <f>AVERAGE($A$2:A2997)</f>
        <v>64.023698264352475</v>
      </c>
      <c r="F2997">
        <f>AVERAGE($B$2:B2997)</f>
        <v>60.11481975967957</v>
      </c>
      <c r="G2997">
        <f>AVERAGE($C$2:C2997)</f>
        <v>63.820761014686248</v>
      </c>
      <c r="H2997">
        <f>AVERAGE($D$2:D2997)</f>
        <v>60.09045393858478</v>
      </c>
    </row>
    <row r="2998" spans="1:8" x14ac:dyDescent="0.25">
      <c r="A2998">
        <v>48</v>
      </c>
      <c r="B2998">
        <v>60</v>
      </c>
      <c r="C2998">
        <v>51</v>
      </c>
      <c r="D2998">
        <v>77</v>
      </c>
      <c r="E2998">
        <f>AVERAGE($A$2:A2998)</f>
        <v>64.018351685018345</v>
      </c>
      <c r="F2998">
        <f>AVERAGE($B$2:B2998)</f>
        <v>60.114781448114783</v>
      </c>
      <c r="G2998">
        <f>AVERAGE($C$2:C2998)</f>
        <v>63.816483149816484</v>
      </c>
      <c r="H2998">
        <f>AVERAGE($D$2:D2998)</f>
        <v>60.096096096096097</v>
      </c>
    </row>
    <row r="2999" spans="1:8" x14ac:dyDescent="0.25">
      <c r="A2999">
        <v>58</v>
      </c>
      <c r="B2999">
        <v>68</v>
      </c>
      <c r="C2999">
        <v>38</v>
      </c>
      <c r="D2999">
        <v>73</v>
      </c>
      <c r="E2999">
        <f>AVERAGE($A$2:A2999)</f>
        <v>64.016344229486322</v>
      </c>
      <c r="F2999">
        <f>AVERAGE($B$2:B2999)</f>
        <v>60.117411607738489</v>
      </c>
      <c r="G2999">
        <f>AVERAGE($C$2:C2999)</f>
        <v>63.807871914609741</v>
      </c>
      <c r="H2999">
        <f>AVERAGE($D$2:D2999)</f>
        <v>60.100400266844566</v>
      </c>
    </row>
    <row r="3000" spans="1:8" x14ac:dyDescent="0.25">
      <c r="A3000">
        <v>66</v>
      </c>
      <c r="B3000">
        <v>51</v>
      </c>
      <c r="C3000">
        <v>27</v>
      </c>
      <c r="D3000">
        <v>78</v>
      </c>
      <c r="E3000">
        <f>AVERAGE($A$2:A3000)</f>
        <v>64.01700566855618</v>
      </c>
      <c r="F3000">
        <f>AVERAGE($B$2:B3000)</f>
        <v>60.114371457152387</v>
      </c>
      <c r="G3000">
        <f>AVERAGE($C$2:C3000)</f>
        <v>63.795598532844281</v>
      </c>
      <c r="H3000">
        <f>AVERAGE($D$2:D3000)</f>
        <v>60.10636878959653</v>
      </c>
    </row>
    <row r="3001" spans="1:8" x14ac:dyDescent="0.25">
      <c r="A3001">
        <v>64</v>
      </c>
      <c r="B3001">
        <v>61</v>
      </c>
      <c r="C3001">
        <v>33</v>
      </c>
      <c r="D3001">
        <v>73</v>
      </c>
      <c r="E3001">
        <f>AVERAGE($A$2:A3001)</f>
        <v>64.016999999999996</v>
      </c>
      <c r="F3001">
        <f>AVERAGE($B$2:B3001)</f>
        <v>60.114666666666665</v>
      </c>
      <c r="G3001">
        <f>AVERAGE($C$2:C3001)</f>
        <v>63.785333333333334</v>
      </c>
      <c r="H3001">
        <f>AVERAGE($D$2:D3001)</f>
        <v>60.110666666666667</v>
      </c>
    </row>
    <row r="3002" spans="1:8" x14ac:dyDescent="0.25">
      <c r="A3002">
        <v>71</v>
      </c>
      <c r="B3002">
        <v>46</v>
      </c>
      <c r="C3002">
        <v>58</v>
      </c>
      <c r="D3002">
        <v>78</v>
      </c>
      <c r="E3002">
        <f>AVERAGE($A$2:A3002)</f>
        <v>64.019326891036314</v>
      </c>
      <c r="F3002">
        <f>AVERAGE($B$2:B3002)</f>
        <v>60.109963345551485</v>
      </c>
      <c r="G3002">
        <f>AVERAGE($C$2:C3002)</f>
        <v>63.783405531489507</v>
      </c>
      <c r="H3002">
        <f>AVERAGE($D$2:D3002)</f>
        <v>60.116627790736423</v>
      </c>
    </row>
    <row r="3003" spans="1:8" x14ac:dyDescent="0.25">
      <c r="A3003">
        <v>54</v>
      </c>
      <c r="B3003">
        <v>57</v>
      </c>
      <c r="C3003">
        <v>73</v>
      </c>
      <c r="D3003">
        <v>73</v>
      </c>
      <c r="E3003">
        <f>AVERAGE($A$2:A3003)</f>
        <v>64.015989340439702</v>
      </c>
      <c r="F3003">
        <f>AVERAGE($B$2:B3003)</f>
        <v>60.108927381745502</v>
      </c>
      <c r="G3003">
        <f>AVERAGE($C$2:C3003)</f>
        <v>63.786475682878084</v>
      </c>
      <c r="H3003">
        <f>AVERAGE($D$2:D3003)</f>
        <v>60.120919387075283</v>
      </c>
    </row>
    <row r="3004" spans="1:8" x14ac:dyDescent="0.25">
      <c r="A3004">
        <v>70</v>
      </c>
      <c r="B3004">
        <v>66</v>
      </c>
      <c r="C3004">
        <v>69</v>
      </c>
      <c r="D3004">
        <v>78</v>
      </c>
      <c r="E3004">
        <f>AVERAGE($A$2:A3004)</f>
        <v>64.017982017982021</v>
      </c>
      <c r="F3004">
        <f>AVERAGE($B$2:B3004)</f>
        <v>60.110889110889111</v>
      </c>
      <c r="G3004">
        <f>AVERAGE($C$2:C3004)</f>
        <v>63.78821178821179</v>
      </c>
      <c r="H3004">
        <f>AVERAGE($D$2:D3004)</f>
        <v>60.126873126873129</v>
      </c>
    </row>
    <row r="3005" spans="1:8" x14ac:dyDescent="0.25">
      <c r="A3005">
        <v>67</v>
      </c>
      <c r="B3005">
        <v>64</v>
      </c>
      <c r="C3005">
        <v>52</v>
      </c>
      <c r="D3005">
        <v>59</v>
      </c>
      <c r="E3005">
        <f>AVERAGE($A$2:A3005)</f>
        <v>64.018974700399468</v>
      </c>
      <c r="F3005">
        <f>AVERAGE($B$2:B3005)</f>
        <v>60.112183754993339</v>
      </c>
      <c r="G3005">
        <f>AVERAGE($C$2:C3005)</f>
        <v>63.784287616511321</v>
      </c>
      <c r="H3005">
        <f>AVERAGE($D$2:D3005)</f>
        <v>60.126498002663119</v>
      </c>
    </row>
    <row r="3006" spans="1:8" x14ac:dyDescent="0.25">
      <c r="A3006">
        <v>51</v>
      </c>
      <c r="B3006">
        <v>78</v>
      </c>
      <c r="C3006">
        <v>74</v>
      </c>
      <c r="D3006">
        <v>58</v>
      </c>
      <c r="E3006">
        <f>AVERAGE($A$2:A3006)</f>
        <v>64.01464226289518</v>
      </c>
      <c r="F3006">
        <f>AVERAGE($B$2:B3006)</f>
        <v>60.118136439267886</v>
      </c>
      <c r="G3006">
        <f>AVERAGE($C$2:C3006)</f>
        <v>63.787687188019966</v>
      </c>
      <c r="H3006">
        <f>AVERAGE($D$2:D3006)</f>
        <v>60.125790349417635</v>
      </c>
    </row>
    <row r="3007" spans="1:8" x14ac:dyDescent="0.25">
      <c r="A3007">
        <v>38</v>
      </c>
      <c r="B3007">
        <v>73</v>
      </c>
      <c r="C3007">
        <v>70</v>
      </c>
      <c r="D3007">
        <v>66</v>
      </c>
      <c r="E3007">
        <f>AVERAGE($A$2:A3007)</f>
        <v>64.005988023952099</v>
      </c>
      <c r="F3007">
        <f>AVERAGE($B$2:B3007)</f>
        <v>60.122421823020623</v>
      </c>
      <c r="G3007">
        <f>AVERAGE($C$2:C3007)</f>
        <v>63.78975382568197</v>
      </c>
      <c r="H3007">
        <f>AVERAGE($D$2:D3007)</f>
        <v>60.127744510978047</v>
      </c>
    </row>
    <row r="3008" spans="1:8" x14ac:dyDescent="0.25">
      <c r="A3008">
        <v>30</v>
      </c>
      <c r="B3008">
        <v>55</v>
      </c>
      <c r="C3008">
        <v>67</v>
      </c>
      <c r="D3008">
        <v>73</v>
      </c>
      <c r="E3008">
        <f>AVERAGE($A$2:A3008)</f>
        <v>63.994679082141673</v>
      </c>
      <c r="F3008">
        <f>AVERAGE($B$2:B3008)</f>
        <v>60.120718323910872</v>
      </c>
      <c r="G3008">
        <f>AVERAGE($C$2:C3008)</f>
        <v>63.790821416694378</v>
      </c>
      <c r="H3008">
        <f>AVERAGE($D$2:D3008)</f>
        <v>60.132025274359826</v>
      </c>
    </row>
    <row r="3009" spans="1:8" x14ac:dyDescent="0.25">
      <c r="A3009">
        <v>63</v>
      </c>
      <c r="B3009">
        <v>50</v>
      </c>
      <c r="C3009">
        <v>51</v>
      </c>
      <c r="D3009">
        <v>69</v>
      </c>
      <c r="E3009">
        <f>AVERAGE($A$2:A3009)</f>
        <v>63.994348404255319</v>
      </c>
      <c r="F3009">
        <f>AVERAGE($B$2:B3009)</f>
        <v>60.117353723404257</v>
      </c>
      <c r="G3009">
        <f>AVERAGE($C$2:C3009)</f>
        <v>63.786569148936174</v>
      </c>
      <c r="H3009">
        <f>AVERAGE($D$2:D3009)</f>
        <v>60.134973404255319</v>
      </c>
    </row>
    <row r="3010" spans="1:8" x14ac:dyDescent="0.25">
      <c r="A3010">
        <v>61</v>
      </c>
      <c r="B3010">
        <v>60</v>
      </c>
      <c r="C3010">
        <v>68</v>
      </c>
      <c r="D3010">
        <v>66</v>
      </c>
      <c r="E3010">
        <f>AVERAGE($A$2:A3010)</f>
        <v>63.993353273512795</v>
      </c>
      <c r="F3010">
        <f>AVERAGE($B$2:B3010)</f>
        <v>60.117314722499167</v>
      </c>
      <c r="G3010">
        <f>AVERAGE($C$2:C3010)</f>
        <v>63.787969425058158</v>
      </c>
      <c r="H3010">
        <f>AVERAGE($D$2:D3010)</f>
        <v>60.136922565636425</v>
      </c>
    </row>
    <row r="3011" spans="1:8" x14ac:dyDescent="0.25">
      <c r="A3011">
        <v>76</v>
      </c>
      <c r="B3011">
        <v>70</v>
      </c>
      <c r="C3011">
        <v>51</v>
      </c>
      <c r="D3011">
        <v>73</v>
      </c>
      <c r="E3011">
        <f>AVERAGE($A$2:A3011)</f>
        <v>63.997342192691029</v>
      </c>
      <c r="F3011">
        <f>AVERAGE($B$2:B3011)</f>
        <v>60.120598006644521</v>
      </c>
      <c r="G3011">
        <f>AVERAGE($C$2:C3011)</f>
        <v>63.783720930232555</v>
      </c>
      <c r="H3011">
        <f>AVERAGE($D$2:D3011)</f>
        <v>60.14119601328904</v>
      </c>
    </row>
    <row r="3012" spans="1:8" x14ac:dyDescent="0.25">
      <c r="A3012">
        <v>58</v>
      </c>
      <c r="B3012">
        <v>67</v>
      </c>
      <c r="C3012">
        <v>61</v>
      </c>
      <c r="D3012">
        <v>69</v>
      </c>
      <c r="E3012">
        <f>AVERAGE($A$2:A3012)</f>
        <v>63.995350381932916</v>
      </c>
      <c r="F3012">
        <f>AVERAGE($B$2:B3012)</f>
        <v>60.122882763201595</v>
      </c>
      <c r="G3012">
        <f>AVERAGE($C$2:C3012)</f>
        <v>63.782796413151779</v>
      </c>
      <c r="H3012">
        <f>AVERAGE($D$2:D3012)</f>
        <v>60.144138160079706</v>
      </c>
    </row>
    <row r="3013" spans="1:8" x14ac:dyDescent="0.25">
      <c r="A3013">
        <v>57</v>
      </c>
      <c r="B3013">
        <v>65</v>
      </c>
      <c r="C3013">
        <v>81</v>
      </c>
      <c r="D3013">
        <v>75</v>
      </c>
      <c r="E3013">
        <f>AVERAGE($A$2:A3013)</f>
        <v>63.993027888446214</v>
      </c>
      <c r="F3013">
        <f>AVERAGE($B$2:B3013)</f>
        <v>60.124501992031874</v>
      </c>
      <c r="G3013">
        <f>AVERAGE($C$2:C3013)</f>
        <v>63.788512616201857</v>
      </c>
      <c r="H3013">
        <f>AVERAGE($D$2:D3013)</f>
        <v>60.149070385126159</v>
      </c>
    </row>
    <row r="3014" spans="1:8" x14ac:dyDescent="0.25">
      <c r="A3014">
        <v>43</v>
      </c>
      <c r="B3014">
        <v>52</v>
      </c>
      <c r="C3014">
        <v>62</v>
      </c>
      <c r="D3014">
        <v>71</v>
      </c>
      <c r="E3014">
        <f>AVERAGE($A$2:A3014)</f>
        <v>63.986060404912045</v>
      </c>
      <c r="F3014">
        <f>AVERAGE($B$2:B3014)</f>
        <v>60.121805509459008</v>
      </c>
      <c r="G3014">
        <f>AVERAGE($C$2:C3014)</f>
        <v>63.78791901759044</v>
      </c>
      <c r="H3014">
        <f>AVERAGE($D$2:D3014)</f>
        <v>60.152671755725194</v>
      </c>
    </row>
    <row r="3015" spans="1:8" x14ac:dyDescent="0.25">
      <c r="A3015">
        <v>31</v>
      </c>
      <c r="B3015">
        <v>50</v>
      </c>
      <c r="C3015">
        <v>47</v>
      </c>
      <c r="D3015">
        <v>54</v>
      </c>
      <c r="E3015">
        <f>AVERAGE($A$2:A3015)</f>
        <v>63.97511612475116</v>
      </c>
      <c r="F3015">
        <f>AVERAGE($B$2:B3015)</f>
        <v>60.118447246184473</v>
      </c>
      <c r="G3015">
        <f>AVERAGE($C$2:C3015)</f>
        <v>63.782349037823494</v>
      </c>
      <c r="H3015">
        <f>AVERAGE($D$2:D3015)</f>
        <v>60.150630391506304</v>
      </c>
    </row>
    <row r="3016" spans="1:8" x14ac:dyDescent="0.25">
      <c r="A3016">
        <v>22</v>
      </c>
      <c r="B3016">
        <v>37</v>
      </c>
      <c r="C3016">
        <v>35</v>
      </c>
      <c r="D3016">
        <v>54</v>
      </c>
      <c r="E3016">
        <f>AVERAGE($A$2:A3016)</f>
        <v>63.961194029850745</v>
      </c>
      <c r="F3016">
        <f>AVERAGE($B$2:B3016)</f>
        <v>60.110779436152569</v>
      </c>
      <c r="G3016">
        <f>AVERAGE($C$2:C3016)</f>
        <v>63.772802653399665</v>
      </c>
      <c r="H3016">
        <f>AVERAGE($D$2:D3016)</f>
        <v>60.148590381426203</v>
      </c>
    </row>
    <row r="3017" spans="1:8" x14ac:dyDescent="0.25">
      <c r="A3017">
        <v>15</v>
      </c>
      <c r="B3017">
        <v>57</v>
      </c>
      <c r="C3017">
        <v>56</v>
      </c>
      <c r="D3017">
        <v>70</v>
      </c>
      <c r="E3017">
        <f>AVERAGE($A$2:A3017)</f>
        <v>63.944960212201593</v>
      </c>
      <c r="F3017">
        <f>AVERAGE($B$2:B3017)</f>
        <v>60.109748010610076</v>
      </c>
      <c r="G3017">
        <f>AVERAGE($C$2:C3017)</f>
        <v>63.770225464190979</v>
      </c>
      <c r="H3017">
        <f>AVERAGE($D$2:D3017)</f>
        <v>60.151856763925728</v>
      </c>
    </row>
    <row r="3018" spans="1:8" x14ac:dyDescent="0.25">
      <c r="A3018">
        <v>3</v>
      </c>
      <c r="B3018">
        <v>43</v>
      </c>
      <c r="C3018">
        <v>42</v>
      </c>
      <c r="D3018">
        <v>67</v>
      </c>
      <c r="E3018">
        <f>AVERAGE($A$2:A3018)</f>
        <v>63.924759695061319</v>
      </c>
      <c r="F3018">
        <f>AVERAGE($B$2:B3018)</f>
        <v>60.104076897580377</v>
      </c>
      <c r="G3018">
        <f>AVERAGE($C$2:C3018)</f>
        <v>63.76300961219755</v>
      </c>
      <c r="H3018">
        <f>AVERAGE($D$2:D3018)</f>
        <v>60.154126615843552</v>
      </c>
    </row>
    <row r="3019" spans="1:8" x14ac:dyDescent="0.25">
      <c r="A3019">
        <v>8</v>
      </c>
      <c r="B3019">
        <v>67</v>
      </c>
      <c r="C3019">
        <v>31</v>
      </c>
      <c r="D3019">
        <v>74</v>
      </c>
      <c r="E3019">
        <f>AVERAGE($A$2:A3019)</f>
        <v>63.906229290921139</v>
      </c>
      <c r="F3019">
        <f>AVERAGE($B$2:B3019)</f>
        <v>60.106361829025843</v>
      </c>
      <c r="G3019">
        <f>AVERAGE($C$2:C3019)</f>
        <v>63.752153744201458</v>
      </c>
      <c r="H3019">
        <f>AVERAGE($D$2:D3019)</f>
        <v>60.15871438038436</v>
      </c>
    </row>
    <row r="3020" spans="1:8" x14ac:dyDescent="0.25">
      <c r="A3020">
        <v>10</v>
      </c>
      <c r="B3020">
        <v>65</v>
      </c>
      <c r="C3020">
        <v>22</v>
      </c>
      <c r="D3020">
        <v>79</v>
      </c>
      <c r="E3020">
        <f>AVERAGE($A$2:A3020)</f>
        <v>63.888373633653529</v>
      </c>
      <c r="F3020">
        <f>AVERAGE($B$2:B3020)</f>
        <v>60.107982775753563</v>
      </c>
      <c r="G3020">
        <f>AVERAGE($C$2:C3020)</f>
        <v>63.738323948327263</v>
      </c>
      <c r="H3020">
        <f>AVERAGE($D$2:D3020)</f>
        <v>60.164955283206361</v>
      </c>
    </row>
    <row r="3021" spans="1:8" x14ac:dyDescent="0.25">
      <c r="A3021">
        <v>8</v>
      </c>
      <c r="B3021">
        <v>72</v>
      </c>
      <c r="C3021">
        <v>50</v>
      </c>
      <c r="D3021">
        <v>74</v>
      </c>
      <c r="E3021">
        <f>AVERAGE($A$2:A3021)</f>
        <v>63.869867549668875</v>
      </c>
      <c r="F3021">
        <f>AVERAGE($B$2:B3021)</f>
        <v>60.111920529801324</v>
      </c>
      <c r="G3021">
        <f>AVERAGE($C$2:C3021)</f>
        <v>63.733774834437085</v>
      </c>
      <c r="H3021">
        <f>AVERAGE($D$2:D3021)</f>
        <v>60.169536423841059</v>
      </c>
    </row>
    <row r="3022" spans="1:8" x14ac:dyDescent="0.25">
      <c r="A3022">
        <v>10</v>
      </c>
      <c r="B3022">
        <v>55</v>
      </c>
      <c r="C3022">
        <v>37</v>
      </c>
      <c r="D3022">
        <v>79</v>
      </c>
      <c r="E3022">
        <f>AVERAGE($A$2:A3022)</f>
        <v>63.852035749751735</v>
      </c>
      <c r="F3022">
        <f>AVERAGE($B$2:B3022)</f>
        <v>60.110228401191655</v>
      </c>
      <c r="G3022">
        <f>AVERAGE($C$2:C3022)</f>
        <v>63.724925521350549</v>
      </c>
      <c r="H3022">
        <f>AVERAGE($D$2:D3022)</f>
        <v>60.175769612711022</v>
      </c>
    </row>
    <row r="3023" spans="1:8" x14ac:dyDescent="0.25">
      <c r="A3023">
        <v>8</v>
      </c>
      <c r="B3023">
        <v>55</v>
      </c>
      <c r="C3023">
        <v>56</v>
      </c>
      <c r="D3023">
        <v>74</v>
      </c>
      <c r="E3023">
        <f>AVERAGE($A$2:A3023)</f>
        <v>63.833553937789546</v>
      </c>
      <c r="F3023">
        <f>AVERAGE($B$2:B3023)</f>
        <v>60.108537392455325</v>
      </c>
      <c r="G3023">
        <f>AVERAGE($C$2:C3023)</f>
        <v>63.722369291859692</v>
      </c>
      <c r="H3023">
        <f>AVERAGE($D$2:D3023)</f>
        <v>60.180344142951689</v>
      </c>
    </row>
    <row r="3024" spans="1:8" x14ac:dyDescent="0.25">
      <c r="A3024">
        <v>49</v>
      </c>
      <c r="B3024">
        <v>71</v>
      </c>
      <c r="C3024">
        <v>56</v>
      </c>
      <c r="D3024">
        <v>79</v>
      </c>
      <c r="E3024">
        <f>AVERAGE($A$2:A3024)</f>
        <v>63.828647039364867</v>
      </c>
      <c r="F3024">
        <f>AVERAGE($B$2:B3024)</f>
        <v>60.112140258021832</v>
      </c>
      <c r="G3024">
        <f>AVERAGE($C$2:C3024)</f>
        <v>63.719814753556072</v>
      </c>
      <c r="H3024">
        <f>AVERAGE($D$2:D3024)</f>
        <v>60.186569632815086</v>
      </c>
    </row>
    <row r="3025" spans="1:8" x14ac:dyDescent="0.25">
      <c r="A3025">
        <v>66</v>
      </c>
      <c r="B3025">
        <v>68</v>
      </c>
      <c r="C3025">
        <v>56</v>
      </c>
      <c r="D3025">
        <v>74</v>
      </c>
      <c r="E3025">
        <f>AVERAGE($A$2:A3025)</f>
        <v>63.829365079365083</v>
      </c>
      <c r="F3025">
        <f>AVERAGE($B$2:B3025)</f>
        <v>60.114748677248677</v>
      </c>
      <c r="G3025">
        <f>AVERAGE($C$2:C3025)</f>
        <v>63.717261904761905</v>
      </c>
      <c r="H3025">
        <f>AVERAGE($D$2:D3025)</f>
        <v>60.191137566137563</v>
      </c>
    </row>
    <row r="3026" spans="1:8" x14ac:dyDescent="0.25">
      <c r="A3026">
        <v>50</v>
      </c>
      <c r="B3026">
        <v>51</v>
      </c>
      <c r="C3026">
        <v>72</v>
      </c>
      <c r="D3026">
        <v>79</v>
      </c>
      <c r="E3026">
        <f>AVERAGE($A$2:A3026)</f>
        <v>63.824793388429754</v>
      </c>
      <c r="F3026">
        <f>AVERAGE($B$2:B3026)</f>
        <v>60.111735537190086</v>
      </c>
      <c r="G3026">
        <f>AVERAGE($C$2:C3026)</f>
        <v>63.72</v>
      </c>
      <c r="H3026">
        <f>AVERAGE($D$2:D3026)</f>
        <v>60.197355371900827</v>
      </c>
    </row>
    <row r="3027" spans="1:8" x14ac:dyDescent="0.25">
      <c r="A3027">
        <v>76</v>
      </c>
      <c r="B3027">
        <v>38</v>
      </c>
      <c r="C3027">
        <v>69</v>
      </c>
      <c r="D3027">
        <v>74</v>
      </c>
      <c r="E3027">
        <f>AVERAGE($A$2:A3027)</f>
        <v>63.828816920026441</v>
      </c>
      <c r="F3027">
        <f>AVERAGE($B$2:B3027)</f>
        <v>60.104428288169203</v>
      </c>
      <c r="G3027">
        <f>AVERAGE($C$2:C3027)</f>
        <v>63.721744877726373</v>
      </c>
      <c r="H3027">
        <f>AVERAGE($D$2:D3027)</f>
        <v>60.20191672174488</v>
      </c>
    </row>
    <row r="3028" spans="1:8" x14ac:dyDescent="0.25">
      <c r="A3028">
        <v>58</v>
      </c>
      <c r="B3028">
        <v>57</v>
      </c>
      <c r="C3028">
        <v>66</v>
      </c>
      <c r="D3028">
        <v>70</v>
      </c>
      <c r="E3028">
        <f>AVERAGE($A$2:A3028)</f>
        <v>63.826891311529565</v>
      </c>
      <c r="F3028">
        <f>AVERAGE($B$2:B3028)</f>
        <v>60.103402708952757</v>
      </c>
      <c r="G3028">
        <f>AVERAGE($C$2:C3028)</f>
        <v>63.722497522299307</v>
      </c>
      <c r="H3028">
        <f>AVERAGE($D$2:D3028)</f>
        <v>60.20515361744301</v>
      </c>
    </row>
    <row r="3029" spans="1:8" x14ac:dyDescent="0.25">
      <c r="A3029">
        <v>43</v>
      </c>
      <c r="B3029">
        <v>43</v>
      </c>
      <c r="C3029">
        <v>64</v>
      </c>
      <c r="D3029">
        <v>67</v>
      </c>
      <c r="E3029">
        <f>AVERAGE($A$2:A3029)</f>
        <v>63.820013210039633</v>
      </c>
      <c r="F3029">
        <f>AVERAGE($B$2:B3029)</f>
        <v>60.097754293262881</v>
      </c>
      <c r="G3029">
        <f>AVERAGE($C$2:C3029)</f>
        <v>63.722589167767502</v>
      </c>
      <c r="H3029">
        <f>AVERAGE($D$2:D3029)</f>
        <v>60.207397622192865</v>
      </c>
    </row>
    <row r="3030" spans="1:8" x14ac:dyDescent="0.25">
      <c r="A3030">
        <v>54</v>
      </c>
      <c r="B3030">
        <v>31</v>
      </c>
      <c r="C3030">
        <v>78</v>
      </c>
      <c r="D3030">
        <v>65</v>
      </c>
      <c r="E3030">
        <f>AVERAGE($A$2:A3030)</f>
        <v>63.816771211620996</v>
      </c>
      <c r="F3030">
        <f>AVERAGE($B$2:B3030)</f>
        <v>60.088147903598546</v>
      </c>
      <c r="G3030">
        <f>AVERAGE($C$2:C3030)</f>
        <v>63.727302740178274</v>
      </c>
      <c r="H3030">
        <f>AVERAGE($D$2:D3030)</f>
        <v>60.208979861340374</v>
      </c>
    </row>
    <row r="3031" spans="1:8" x14ac:dyDescent="0.25">
      <c r="A3031">
        <v>70</v>
      </c>
      <c r="B3031">
        <v>36</v>
      </c>
      <c r="C3031">
        <v>73</v>
      </c>
      <c r="D3031">
        <v>63</v>
      </c>
      <c r="E3031">
        <f>AVERAGE($A$2:A3031)</f>
        <v>63.818811881188118</v>
      </c>
      <c r="F3031">
        <f>AVERAGE($B$2:B3031)</f>
        <v>60.080198019801983</v>
      </c>
      <c r="G3031">
        <f>AVERAGE($C$2:C3031)</f>
        <v>63.730363036303629</v>
      </c>
      <c r="H3031">
        <f>AVERAGE($D$2:D3031)</f>
        <v>60.209900990099008</v>
      </c>
    </row>
    <row r="3032" spans="1:8" x14ac:dyDescent="0.25">
      <c r="A3032">
        <v>67</v>
      </c>
      <c r="B3032">
        <v>26</v>
      </c>
      <c r="C3032">
        <v>55</v>
      </c>
      <c r="D3032">
        <v>61</v>
      </c>
      <c r="E3032">
        <f>AVERAGE($A$2:A3032)</f>
        <v>63.81986143187067</v>
      </c>
      <c r="F3032">
        <f>AVERAGE($B$2:B3032)</f>
        <v>60.068954140547675</v>
      </c>
      <c r="G3032">
        <f>AVERAGE($C$2:C3032)</f>
        <v>63.727482678983833</v>
      </c>
      <c r="H3032">
        <f>AVERAGE($D$2:D3032)</f>
        <v>60.210161662817555</v>
      </c>
    </row>
    <row r="3033" spans="1:8" x14ac:dyDescent="0.25">
      <c r="A3033">
        <v>65</v>
      </c>
      <c r="B3033">
        <v>53</v>
      </c>
      <c r="C3033">
        <v>71</v>
      </c>
      <c r="D3033">
        <v>76</v>
      </c>
      <c r="E3033">
        <f>AVERAGE($A$2:A3033)</f>
        <v>63.820250659630609</v>
      </c>
      <c r="F3033">
        <f>AVERAGE($B$2:B3033)</f>
        <v>60.066622691292878</v>
      </c>
      <c r="G3033">
        <f>AVERAGE($C$2:C3033)</f>
        <v>63.729881266490764</v>
      </c>
      <c r="H3033">
        <f>AVERAGE($D$2:D3033)</f>
        <v>60.215369393139845</v>
      </c>
    </row>
    <row r="3034" spans="1:8" x14ac:dyDescent="0.25">
      <c r="A3034">
        <v>49</v>
      </c>
      <c r="B3034">
        <v>62</v>
      </c>
      <c r="C3034">
        <v>68</v>
      </c>
      <c r="D3034">
        <v>72</v>
      </c>
      <c r="E3034">
        <f>AVERAGE($A$2:A3034)</f>
        <v>63.815364325750082</v>
      </c>
      <c r="F3034">
        <f>AVERAGE($B$2:B3034)</f>
        <v>60.067260138476755</v>
      </c>
      <c r="G3034">
        <f>AVERAGE($C$2:C3034)</f>
        <v>63.731289152654135</v>
      </c>
      <c r="H3034">
        <f>AVERAGE($D$2:D3034)</f>
        <v>60.219254863171777</v>
      </c>
    </row>
    <row r="3035" spans="1:8" x14ac:dyDescent="0.25">
      <c r="A3035">
        <v>50</v>
      </c>
      <c r="B3035">
        <v>47</v>
      </c>
      <c r="C3035">
        <v>65</v>
      </c>
      <c r="D3035">
        <v>69</v>
      </c>
      <c r="E3035">
        <f>AVERAGE($A$2:A3035)</f>
        <v>63.810810810810814</v>
      </c>
      <c r="F3035">
        <f>AVERAGE($B$2:B3035)</f>
        <v>60.062953197099539</v>
      </c>
      <c r="G3035">
        <f>AVERAGE($C$2:C3035)</f>
        <v>63.731707317073173</v>
      </c>
      <c r="H3035">
        <f>AVERAGE($D$2:D3035)</f>
        <v>60.222148978246537</v>
      </c>
    </row>
    <row r="3036" spans="1:8" x14ac:dyDescent="0.25">
      <c r="A3036">
        <v>37</v>
      </c>
      <c r="B3036">
        <v>72</v>
      </c>
      <c r="C3036">
        <v>79</v>
      </c>
      <c r="D3036">
        <v>75</v>
      </c>
      <c r="E3036">
        <f>AVERAGE($A$2:A3036)</f>
        <v>63.801976935749586</v>
      </c>
      <c r="F3036">
        <f>AVERAGE($B$2:B3036)</f>
        <v>60.0668863261944</v>
      </c>
      <c r="G3036">
        <f>AVERAGE($C$2:C3036)</f>
        <v>63.736738056013181</v>
      </c>
      <c r="H3036">
        <f>AVERAGE($D$2:D3036)</f>
        <v>60.227018121911037</v>
      </c>
    </row>
    <row r="3037" spans="1:8" x14ac:dyDescent="0.25">
      <c r="A3037">
        <v>27</v>
      </c>
      <c r="B3037">
        <v>69</v>
      </c>
      <c r="C3037">
        <v>63</v>
      </c>
      <c r="D3037">
        <v>80</v>
      </c>
      <c r="E3037">
        <f>AVERAGE($A$2:A3037)</f>
        <v>63.789855072463766</v>
      </c>
      <c r="F3037">
        <f>AVERAGE($B$2:B3037)</f>
        <v>60.069828722002633</v>
      </c>
      <c r="G3037">
        <f>AVERAGE($C$2:C3037)</f>
        <v>63.736495388669304</v>
      </c>
      <c r="H3037">
        <f>AVERAGE($D$2:D3037)</f>
        <v>60.233530961791828</v>
      </c>
    </row>
    <row r="3038" spans="1:8" x14ac:dyDescent="0.25">
      <c r="A3038">
        <v>58</v>
      </c>
      <c r="B3038">
        <v>75</v>
      </c>
      <c r="C3038">
        <v>77</v>
      </c>
      <c r="D3038">
        <v>75</v>
      </c>
      <c r="E3038">
        <f>AVERAGE($A$2:A3038)</f>
        <v>63.787948633519918</v>
      </c>
      <c r="F3038">
        <f>AVERAGE($B$2:B3038)</f>
        <v>60.074744813961146</v>
      </c>
      <c r="G3038">
        <f>AVERAGE($C$2:C3038)</f>
        <v>63.740862693447482</v>
      </c>
      <c r="H3038">
        <f>AVERAGE($D$2:D3038)</f>
        <v>60.238393151135988</v>
      </c>
    </row>
    <row r="3039" spans="1:8" x14ac:dyDescent="0.25">
      <c r="A3039">
        <v>73</v>
      </c>
      <c r="B3039">
        <v>71</v>
      </c>
      <c r="C3039">
        <v>73</v>
      </c>
      <c r="D3039">
        <v>80</v>
      </c>
      <c r="E3039">
        <f>AVERAGE($A$2:A3039)</f>
        <v>63.790980908492429</v>
      </c>
      <c r="F3039">
        <f>AVERAGE($B$2:B3039)</f>
        <v>60.078341013824883</v>
      </c>
      <c r="G3039">
        <f>AVERAGE($C$2:C3039)</f>
        <v>63.743910467412775</v>
      </c>
      <c r="H3039">
        <f>AVERAGE($D$2:D3039)</f>
        <v>60.244897959183675</v>
      </c>
    </row>
    <row r="3040" spans="1:8" x14ac:dyDescent="0.25">
      <c r="A3040">
        <v>69</v>
      </c>
      <c r="B3040">
        <v>68</v>
      </c>
      <c r="C3040">
        <v>69</v>
      </c>
      <c r="D3040">
        <v>75</v>
      </c>
      <c r="E3040">
        <f>AVERAGE($A$2:A3040)</f>
        <v>63.792694965449158</v>
      </c>
      <c r="F3040">
        <f>AVERAGE($B$2:B3040)</f>
        <v>60.080947680157948</v>
      </c>
      <c r="G3040">
        <f>AVERAGE($C$2:C3040)</f>
        <v>63.745640013162223</v>
      </c>
      <c r="H3040">
        <f>AVERAGE($D$2:D3040)</f>
        <v>60.249753208292205</v>
      </c>
    </row>
    <row r="3041" spans="1:8" x14ac:dyDescent="0.25">
      <c r="A3041">
        <v>66</v>
      </c>
      <c r="B3041">
        <v>51</v>
      </c>
      <c r="C3041">
        <v>66</v>
      </c>
      <c r="D3041">
        <v>80</v>
      </c>
      <c r="E3041">
        <f>AVERAGE($A$2:A3041)</f>
        <v>63.793421052631579</v>
      </c>
      <c r="F3041">
        <f>AVERAGE($B$2:B3041)</f>
        <v>60.077960526315792</v>
      </c>
      <c r="G3041">
        <f>AVERAGE($C$2:C3041)</f>
        <v>63.746381578947371</v>
      </c>
      <c r="H3041">
        <f>AVERAGE($D$2:D3041)</f>
        <v>60.256250000000001</v>
      </c>
    </row>
    <row r="3042" spans="1:8" x14ac:dyDescent="0.25">
      <c r="A3042">
        <v>73</v>
      </c>
      <c r="B3042">
        <v>38</v>
      </c>
      <c r="C3042">
        <v>50</v>
      </c>
      <c r="D3042">
        <v>75</v>
      </c>
      <c r="E3042">
        <f>AVERAGE($A$2:A3042)</f>
        <v>63.796448536665572</v>
      </c>
      <c r="F3042">
        <f>AVERAGE($B$2:B3042)</f>
        <v>60.070700427490955</v>
      </c>
      <c r="G3042">
        <f>AVERAGE($C$2:C3042)</f>
        <v>63.7418612298586</v>
      </c>
      <c r="H3042">
        <f>AVERAGE($D$2:D3042)</f>
        <v>60.261098322920091</v>
      </c>
    </row>
    <row r="3043" spans="1:8" x14ac:dyDescent="0.25">
      <c r="A3043">
        <v>55</v>
      </c>
      <c r="B3043">
        <v>38</v>
      </c>
      <c r="C3043">
        <v>72</v>
      </c>
      <c r="D3043">
        <v>71</v>
      </c>
      <c r="E3043">
        <f>AVERAGE($A$2:A3043)</f>
        <v>63.793556870479946</v>
      </c>
      <c r="F3043">
        <f>AVERAGE($B$2:B3043)</f>
        <v>60.063445101906638</v>
      </c>
      <c r="G3043">
        <f>AVERAGE($C$2:C3043)</f>
        <v>63.744575936883628</v>
      </c>
      <c r="H3043">
        <f>AVERAGE($D$2:D3043)</f>
        <v>60.264628533859302</v>
      </c>
    </row>
    <row r="3044" spans="1:8" x14ac:dyDescent="0.25">
      <c r="A3044">
        <v>41</v>
      </c>
      <c r="B3044">
        <v>57</v>
      </c>
      <c r="C3044">
        <v>55</v>
      </c>
      <c r="D3044">
        <v>77</v>
      </c>
      <c r="E3044">
        <f>AVERAGE($A$2:A3044)</f>
        <v>63.786066381860003</v>
      </c>
      <c r="F3044">
        <f>AVERAGE($B$2:B3044)</f>
        <v>60.062438383174502</v>
      </c>
      <c r="G3044">
        <f>AVERAGE($C$2:C3044)</f>
        <v>63.741702267499178</v>
      </c>
      <c r="H3044">
        <f>AVERAGE($D$2:D3044)</f>
        <v>60.27012816299704</v>
      </c>
    </row>
    <row r="3045" spans="1:8" x14ac:dyDescent="0.25">
      <c r="A3045">
        <v>69</v>
      </c>
      <c r="B3045">
        <v>66</v>
      </c>
      <c r="C3045">
        <v>41</v>
      </c>
      <c r="D3045">
        <v>73</v>
      </c>
      <c r="E3045">
        <f>AVERAGE($A$2:A3045)</f>
        <v>63.787779237844944</v>
      </c>
      <c r="F3045">
        <f>AVERAGE($B$2:B3045)</f>
        <v>60.064388961892249</v>
      </c>
      <c r="G3045">
        <f>AVERAGE($C$2:C3045)</f>
        <v>63.734231274638631</v>
      </c>
      <c r="H3045">
        <f>AVERAGE($D$2:D3045)</f>
        <v>60.27431011826544</v>
      </c>
    </row>
    <row r="3046" spans="1:8" x14ac:dyDescent="0.25">
      <c r="A3046">
        <v>75</v>
      </c>
      <c r="B3046">
        <v>50</v>
      </c>
      <c r="C3046">
        <v>30</v>
      </c>
      <c r="D3046">
        <v>69</v>
      </c>
      <c r="E3046">
        <f>AVERAGE($A$2:A3046)</f>
        <v>63.791461412151065</v>
      </c>
      <c r="F3046">
        <f>AVERAGE($B$2:B3046)</f>
        <v>60.061083743842367</v>
      </c>
      <c r="G3046">
        <f>AVERAGE($C$2:C3046)</f>
        <v>63.723152709359603</v>
      </c>
      <c r="H3046">
        <f>AVERAGE($D$2:D3046)</f>
        <v>60.277175697865353</v>
      </c>
    </row>
    <row r="3047" spans="1:8" x14ac:dyDescent="0.25">
      <c r="A3047">
        <v>80</v>
      </c>
      <c r="B3047">
        <v>60</v>
      </c>
      <c r="C3047">
        <v>21</v>
      </c>
      <c r="D3047">
        <v>66</v>
      </c>
      <c r="E3047">
        <f>AVERAGE($A$2:A3047)</f>
        <v>63.796782665791198</v>
      </c>
      <c r="F3047">
        <f>AVERAGE($B$2:B3047)</f>
        <v>60.061063690085355</v>
      </c>
      <c r="G3047">
        <f>AVERAGE($C$2:C3047)</f>
        <v>63.709126723571899</v>
      </c>
      <c r="H3047">
        <f>AVERAGE($D$2:D3047)</f>
        <v>60.279054497701907</v>
      </c>
    </row>
    <row r="3048" spans="1:8" x14ac:dyDescent="0.25">
      <c r="A3048">
        <v>61</v>
      </c>
      <c r="B3048">
        <v>75</v>
      </c>
      <c r="C3048">
        <v>56</v>
      </c>
      <c r="D3048">
        <v>73</v>
      </c>
      <c r="E3048">
        <f>AVERAGE($A$2:A3048)</f>
        <v>63.79586478503446</v>
      </c>
      <c r="F3048">
        <f>AVERAGE($B$2:B3048)</f>
        <v>60.065966524450282</v>
      </c>
      <c r="G3048">
        <f>AVERAGE($C$2:C3048)</f>
        <v>63.706596652445029</v>
      </c>
      <c r="H3048">
        <f>AVERAGE($D$2:D3048)</f>
        <v>60.283229405973088</v>
      </c>
    </row>
    <row r="3049" spans="1:8" x14ac:dyDescent="0.25">
      <c r="A3049">
        <v>76</v>
      </c>
      <c r="B3049">
        <v>57</v>
      </c>
      <c r="C3049">
        <v>65</v>
      </c>
      <c r="D3049">
        <v>78</v>
      </c>
      <c r="E3049">
        <f>AVERAGE($A$2:A3049)</f>
        <v>63.799868766404202</v>
      </c>
      <c r="F3049">
        <f>AVERAGE($B$2:B3049)</f>
        <v>60.064960629921259</v>
      </c>
      <c r="G3049">
        <f>AVERAGE($C$2:C3049)</f>
        <v>63.707020997375331</v>
      </c>
      <c r="H3049">
        <f>AVERAGE($D$2:D3049)</f>
        <v>60.289041994750654</v>
      </c>
    </row>
    <row r="3050" spans="1:8" x14ac:dyDescent="0.25">
      <c r="A3050">
        <v>58</v>
      </c>
      <c r="B3050">
        <v>43</v>
      </c>
      <c r="C3050">
        <v>79</v>
      </c>
      <c r="D3050">
        <v>82</v>
      </c>
      <c r="E3050">
        <f>AVERAGE($A$2:A3050)</f>
        <v>63.797966546408659</v>
      </c>
      <c r="F3050">
        <f>AVERAGE($B$2:B3050)</f>
        <v>60.059363725811743</v>
      </c>
      <c r="G3050">
        <f>AVERAGE($C$2:C3050)</f>
        <v>63.712036733355198</v>
      </c>
      <c r="H3050">
        <f>AVERAGE($D$2:D3050)</f>
        <v>60.29616267628731</v>
      </c>
    </row>
    <row r="3051" spans="1:8" x14ac:dyDescent="0.25">
      <c r="A3051">
        <v>43</v>
      </c>
      <c r="B3051">
        <v>70</v>
      </c>
      <c r="C3051">
        <v>74</v>
      </c>
      <c r="D3051">
        <v>77</v>
      </c>
      <c r="E3051">
        <f>AVERAGE($A$2:A3051)</f>
        <v>63.791147540983609</v>
      </c>
      <c r="F3051">
        <f>AVERAGE($B$2:B3051)</f>
        <v>60.062622950819673</v>
      </c>
      <c r="G3051">
        <f>AVERAGE($C$2:C3051)</f>
        <v>63.715409836065575</v>
      </c>
      <c r="H3051">
        <f>AVERAGE($D$2:D3051)</f>
        <v>60.301639344262298</v>
      </c>
    </row>
    <row r="3052" spans="1:8" x14ac:dyDescent="0.25">
      <c r="A3052">
        <v>70</v>
      </c>
      <c r="B3052">
        <v>53</v>
      </c>
      <c r="C3052">
        <v>70</v>
      </c>
      <c r="D3052">
        <v>73</v>
      </c>
      <c r="E3052">
        <f>AVERAGE($A$2:A3052)</f>
        <v>63.793182563094071</v>
      </c>
      <c r="F3052">
        <f>AVERAGE($B$2:B3052)</f>
        <v>60.060308095706326</v>
      </c>
      <c r="G3052">
        <f>AVERAGE($C$2:C3052)</f>
        <v>63.717469682071453</v>
      </c>
      <c r="H3052">
        <f>AVERAGE($D$2:D3052)</f>
        <v>60.305801376597834</v>
      </c>
    </row>
    <row r="3053" spans="1:8" x14ac:dyDescent="0.25">
      <c r="A3053">
        <v>53</v>
      </c>
      <c r="B3053">
        <v>39</v>
      </c>
      <c r="C3053">
        <v>67</v>
      </c>
      <c r="D3053">
        <v>78</v>
      </c>
      <c r="E3053">
        <f>AVERAGE($A$2:A3053)</f>
        <v>63.78964613368283</v>
      </c>
      <c r="F3053">
        <f>AVERAGE($B$2:B3053)</f>
        <v>60.053407601572736</v>
      </c>
      <c r="G3053">
        <f>AVERAGE($C$2:C3053)</f>
        <v>63.718545216251641</v>
      </c>
      <c r="H3053">
        <f>AVERAGE($D$2:D3053)</f>
        <v>60.311598951507207</v>
      </c>
    </row>
    <row r="3054" spans="1:8" x14ac:dyDescent="0.25">
      <c r="A3054">
        <v>39</v>
      </c>
      <c r="B3054">
        <v>51</v>
      </c>
      <c r="C3054">
        <v>65</v>
      </c>
      <c r="D3054">
        <v>59</v>
      </c>
      <c r="E3054">
        <f>AVERAGE($A$2:A3054)</f>
        <v>63.781526367507368</v>
      </c>
      <c r="F3054">
        <f>AVERAGE($B$2:B3054)</f>
        <v>60.050442188011793</v>
      </c>
      <c r="G3054">
        <f>AVERAGE($C$2:C3054)</f>
        <v>63.718964952505729</v>
      </c>
      <c r="H3054">
        <f>AVERAGE($D$2:D3054)</f>
        <v>60.311169341631185</v>
      </c>
    </row>
    <row r="3055" spans="1:8" x14ac:dyDescent="0.25">
      <c r="A3055">
        <v>67</v>
      </c>
      <c r="B3055">
        <v>61</v>
      </c>
      <c r="C3055">
        <v>69</v>
      </c>
      <c r="D3055">
        <v>58</v>
      </c>
      <c r="E3055">
        <f>AVERAGE($A$2:A3055)</f>
        <v>63.782580222658808</v>
      </c>
      <c r="F3055">
        <f>AVERAGE($B$2:B3055)</f>
        <v>60.050753110674528</v>
      </c>
      <c r="G3055">
        <f>AVERAGE($C$2:C3055)</f>
        <v>63.720694171578259</v>
      </c>
      <c r="H3055">
        <f>AVERAGE($D$2:D3055)</f>
        <v>60.310412573673872</v>
      </c>
    </row>
    <row r="3056" spans="1:8" x14ac:dyDescent="0.25">
      <c r="A3056">
        <v>65</v>
      </c>
      <c r="B3056">
        <v>69</v>
      </c>
      <c r="C3056">
        <v>66</v>
      </c>
      <c r="D3056">
        <v>66</v>
      </c>
      <c r="E3056">
        <f>AVERAGE($A$2:A3056)</f>
        <v>63.782978723404256</v>
      </c>
      <c r="F3056">
        <f>AVERAGE($B$2:B3056)</f>
        <v>60.053682487725041</v>
      </c>
      <c r="G3056">
        <f>AVERAGE($C$2:C3056)</f>
        <v>63.721440261865794</v>
      </c>
      <c r="H3056">
        <f>AVERAGE($D$2:D3056)</f>
        <v>60.312274959083467</v>
      </c>
    </row>
    <row r="3057" spans="1:8" x14ac:dyDescent="0.25">
      <c r="A3057">
        <v>49</v>
      </c>
      <c r="B3057">
        <v>75</v>
      </c>
      <c r="C3057">
        <v>64</v>
      </c>
      <c r="D3057">
        <v>64</v>
      </c>
      <c r="E3057">
        <f>AVERAGE($A$2:A3057)</f>
        <v>63.778141361256544</v>
      </c>
      <c r="F3057">
        <f>AVERAGE($B$2:B3057)</f>
        <v>60.058573298429316</v>
      </c>
      <c r="G3057">
        <f>AVERAGE($C$2:C3057)</f>
        <v>63.721531413612567</v>
      </c>
      <c r="H3057">
        <f>AVERAGE($D$2:D3057)</f>
        <v>60.313481675392673</v>
      </c>
    </row>
    <row r="3058" spans="1:8" x14ac:dyDescent="0.25">
      <c r="A3058">
        <v>75</v>
      </c>
      <c r="B3058">
        <v>71</v>
      </c>
      <c r="C3058">
        <v>48</v>
      </c>
      <c r="D3058">
        <v>62</v>
      </c>
      <c r="E3058">
        <f>AVERAGE($A$2:A3058)</f>
        <v>63.781812234216552</v>
      </c>
      <c r="F3058">
        <f>AVERAGE($B$2:B3058)</f>
        <v>60.062152437029766</v>
      </c>
      <c r="G3058">
        <f>AVERAGE($C$2:C3058)</f>
        <v>63.71638861629048</v>
      </c>
      <c r="H3058">
        <f>AVERAGE($D$2:D3058)</f>
        <v>60.314033366045145</v>
      </c>
    </row>
    <row r="3059" spans="1:8" x14ac:dyDescent="0.25">
      <c r="A3059">
        <v>71</v>
      </c>
      <c r="B3059">
        <v>68</v>
      </c>
      <c r="C3059">
        <v>70</v>
      </c>
      <c r="D3059">
        <v>70</v>
      </c>
      <c r="E3059">
        <f>AVERAGE($A$2:A3059)</f>
        <v>63.784172661870507</v>
      </c>
      <c r="F3059">
        <f>AVERAGE($B$2:B3059)</f>
        <v>60.064748201438846</v>
      </c>
      <c r="G3059">
        <f>AVERAGE($C$2:C3059)</f>
        <v>63.718443427076522</v>
      </c>
      <c r="H3059">
        <f>AVERAGE($D$2:D3059)</f>
        <v>60.317200784826682</v>
      </c>
    </row>
    <row r="3060" spans="1:8" x14ac:dyDescent="0.25">
      <c r="A3060">
        <v>68</v>
      </c>
      <c r="B3060">
        <v>65</v>
      </c>
      <c r="C3060">
        <v>67</v>
      </c>
      <c r="D3060">
        <v>76</v>
      </c>
      <c r="E3060">
        <f>AVERAGE($A$2:A3060)</f>
        <v>63.785550833605754</v>
      </c>
      <c r="F3060">
        <f>AVERAGE($B$2:B3060)</f>
        <v>60.066361556064074</v>
      </c>
      <c r="G3060">
        <f>AVERAGE($C$2:C3060)</f>
        <v>63.719516181758742</v>
      </c>
      <c r="H3060">
        <f>AVERAGE($D$2:D3060)</f>
        <v>60.322327558025499</v>
      </c>
    </row>
    <row r="3061" spans="1:8" x14ac:dyDescent="0.25">
      <c r="A3061">
        <v>74</v>
      </c>
      <c r="B3061">
        <v>49</v>
      </c>
      <c r="C3061">
        <v>51</v>
      </c>
      <c r="D3061">
        <v>58</v>
      </c>
      <c r="E3061">
        <f>AVERAGE($A$2:A3061)</f>
        <v>63.788888888888891</v>
      </c>
      <c r="F3061">
        <f>AVERAGE($B$2:B3061)</f>
        <v>60.062745098039215</v>
      </c>
      <c r="G3061">
        <f>AVERAGE($C$2:C3061)</f>
        <v>63.715359477124181</v>
      </c>
      <c r="H3061">
        <f>AVERAGE($D$2:D3061)</f>
        <v>60.321568627450979</v>
      </c>
    </row>
    <row r="3062" spans="1:8" x14ac:dyDescent="0.25">
      <c r="A3062">
        <v>70</v>
      </c>
      <c r="B3062">
        <v>66</v>
      </c>
      <c r="C3062">
        <v>73</v>
      </c>
      <c r="D3062">
        <v>66</v>
      </c>
      <c r="E3062">
        <f>AVERAGE($A$2:A3062)</f>
        <v>63.790918000653384</v>
      </c>
      <c r="F3062">
        <f>AVERAGE($B$2:B3062)</f>
        <v>60.064684743547858</v>
      </c>
      <c r="G3062">
        <f>AVERAGE($C$2:C3062)</f>
        <v>63.718392682130023</v>
      </c>
      <c r="H3062">
        <f>AVERAGE($D$2:D3062)</f>
        <v>60.323423717739303</v>
      </c>
    </row>
    <row r="3063" spans="1:8" x14ac:dyDescent="0.25">
      <c r="A3063">
        <v>67</v>
      </c>
      <c r="B3063">
        <v>70</v>
      </c>
      <c r="C3063">
        <v>78</v>
      </c>
      <c r="D3063">
        <v>64</v>
      </c>
      <c r="E3063">
        <f>AVERAGE($A$2:A3063)</f>
        <v>63.791966035271066</v>
      </c>
      <c r="F3063">
        <f>AVERAGE($B$2:B3063)</f>
        <v>60.067929457870676</v>
      </c>
      <c r="G3063">
        <f>AVERAGE($C$2:C3063)</f>
        <v>63.723056825604182</v>
      </c>
      <c r="H3063">
        <f>AVERAGE($D$2:D3063)</f>
        <v>60.324624428478117</v>
      </c>
    </row>
    <row r="3064" spans="1:8" x14ac:dyDescent="0.25">
      <c r="A3064">
        <v>65</v>
      </c>
      <c r="B3064">
        <v>53</v>
      </c>
      <c r="C3064">
        <v>73</v>
      </c>
      <c r="D3064">
        <v>71</v>
      </c>
      <c r="E3064">
        <f>AVERAGE($A$2:A3064)</f>
        <v>63.792360430950048</v>
      </c>
      <c r="F3064">
        <f>AVERAGE($B$2:B3064)</f>
        <v>60.065621939275218</v>
      </c>
      <c r="G3064">
        <f>AVERAGE($C$2:C3064)</f>
        <v>63.726085537055177</v>
      </c>
      <c r="H3064">
        <f>AVERAGE($D$2:D3064)</f>
        <v>60.328109696376103</v>
      </c>
    </row>
    <row r="3065" spans="1:8" x14ac:dyDescent="0.25">
      <c r="A3065">
        <v>49</v>
      </c>
      <c r="B3065">
        <v>62</v>
      </c>
      <c r="C3065">
        <v>61</v>
      </c>
      <c r="D3065">
        <v>77</v>
      </c>
      <c r="E3065">
        <f>AVERAGE($A$2:A3065)</f>
        <v>63.787532637075721</v>
      </c>
      <c r="F3065">
        <f>AVERAGE($B$2:B3065)</f>
        <v>60.066253263707573</v>
      </c>
      <c r="G3065">
        <f>AVERAGE($C$2:C3065)</f>
        <v>63.72519582245431</v>
      </c>
      <c r="H3065">
        <f>AVERAGE($D$2:D3065)</f>
        <v>60.333550913838117</v>
      </c>
    </row>
    <row r="3066" spans="1:8" x14ac:dyDescent="0.25">
      <c r="A3066">
        <v>36</v>
      </c>
      <c r="B3066">
        <v>70</v>
      </c>
      <c r="C3066">
        <v>60</v>
      </c>
      <c r="D3066">
        <v>73</v>
      </c>
      <c r="E3066">
        <f>AVERAGE($A$2:A3066)</f>
        <v>63.778466557911912</v>
      </c>
      <c r="F3066">
        <f>AVERAGE($B$2:B3066)</f>
        <v>60.069494290375204</v>
      </c>
      <c r="G3066">
        <f>AVERAGE($C$2:C3066)</f>
        <v>63.723980424143555</v>
      </c>
      <c r="H3066">
        <f>AVERAGE($D$2:D3066)</f>
        <v>60.337683523654157</v>
      </c>
    </row>
    <row r="3067" spans="1:8" x14ac:dyDescent="0.25">
      <c r="A3067">
        <v>65</v>
      </c>
      <c r="B3067">
        <v>76</v>
      </c>
      <c r="C3067">
        <v>45</v>
      </c>
      <c r="D3067">
        <v>69</v>
      </c>
      <c r="E3067">
        <f>AVERAGE($A$2:A3067)</f>
        <v>63.778864970645792</v>
      </c>
      <c r="F3067">
        <f>AVERAGE($B$2:B3067)</f>
        <v>60.074690150032616</v>
      </c>
      <c r="G3067">
        <f>AVERAGE($C$2:C3067)</f>
        <v>63.717873450750162</v>
      </c>
      <c r="H3067">
        <f>AVERAGE($D$2:D3067)</f>
        <v>60.340508806262228</v>
      </c>
    </row>
    <row r="3068" spans="1:8" x14ac:dyDescent="0.25">
      <c r="A3068">
        <v>63</v>
      </c>
      <c r="B3068">
        <v>58</v>
      </c>
      <c r="C3068">
        <v>33</v>
      </c>
      <c r="D3068">
        <v>75</v>
      </c>
      <c r="E3068">
        <f>AVERAGE($A$2:A3068)</f>
        <v>63.778611020541248</v>
      </c>
      <c r="F3068">
        <f>AVERAGE($B$2:B3068)</f>
        <v>60.074013694163675</v>
      </c>
      <c r="G3068">
        <f>AVERAGE($C$2:C3068)</f>
        <v>63.70785784153896</v>
      </c>
      <c r="H3068">
        <f>AVERAGE($D$2:D3068)</f>
        <v>60.345288555591786</v>
      </c>
    </row>
    <row r="3069" spans="1:8" x14ac:dyDescent="0.25">
      <c r="A3069">
        <v>61</v>
      </c>
      <c r="B3069">
        <v>43</v>
      </c>
      <c r="C3069">
        <v>37</v>
      </c>
      <c r="D3069">
        <v>71</v>
      </c>
      <c r="E3069">
        <f>AVERAGE($A$2:A3069)</f>
        <v>63.777705345501957</v>
      </c>
      <c r="F3069">
        <f>AVERAGE($B$2:B3069)</f>
        <v>60.06844850065189</v>
      </c>
      <c r="G3069">
        <f>AVERAGE($C$2:C3069)</f>
        <v>63.699152542372879</v>
      </c>
      <c r="H3069">
        <f>AVERAGE($D$2:D3069)</f>
        <v>60.34876140808344</v>
      </c>
    </row>
    <row r="3070" spans="1:8" x14ac:dyDescent="0.25">
      <c r="A3070">
        <v>74</v>
      </c>
      <c r="B3070">
        <v>54</v>
      </c>
      <c r="C3070">
        <v>69</v>
      </c>
      <c r="D3070">
        <v>68</v>
      </c>
      <c r="E3070">
        <f>AVERAGE($A$2:A3070)</f>
        <v>63.781036168132943</v>
      </c>
      <c r="F3070">
        <f>AVERAGE($B$2:B3070)</f>
        <v>60.06647116324536</v>
      </c>
      <c r="G3070">
        <f>AVERAGE($C$2:C3070)</f>
        <v>63.700879765395896</v>
      </c>
      <c r="H3070">
        <f>AVERAGE($D$2:D3070)</f>
        <v>60.351254480286741</v>
      </c>
    </row>
    <row r="3071" spans="1:8" x14ac:dyDescent="0.25">
      <c r="A3071">
        <v>70</v>
      </c>
      <c r="B3071">
        <v>70</v>
      </c>
      <c r="C3071">
        <v>52</v>
      </c>
      <c r="D3071">
        <v>65</v>
      </c>
      <c r="E3071">
        <f>AVERAGE($A$2:A3071)</f>
        <v>63.783061889250817</v>
      </c>
      <c r="F3071">
        <f>AVERAGE($B$2:B3071)</f>
        <v>60.069706840390879</v>
      </c>
      <c r="G3071">
        <f>AVERAGE($C$2:C3071)</f>
        <v>63.697068403908794</v>
      </c>
      <c r="H3071">
        <f>AVERAGE($D$2:D3071)</f>
        <v>60.352768729641696</v>
      </c>
    </row>
    <row r="3072" spans="1:8" x14ac:dyDescent="0.25">
      <c r="A3072">
        <v>76</v>
      </c>
      <c r="B3072">
        <v>53</v>
      </c>
      <c r="C3072">
        <v>74</v>
      </c>
      <c r="D3072">
        <v>63</v>
      </c>
      <c r="E3072">
        <f>AVERAGE($A$2:A3072)</f>
        <v>63.787040052100295</v>
      </c>
      <c r="F3072">
        <f>AVERAGE($B$2:B3072)</f>
        <v>60.067404754151745</v>
      </c>
      <c r="G3072">
        <f>AVERAGE($C$2:C3072)</f>
        <v>63.700423314881149</v>
      </c>
      <c r="H3072">
        <f>AVERAGE($D$2:D3072)</f>
        <v>60.353630739172907</v>
      </c>
    </row>
    <row r="3073" spans="1:8" x14ac:dyDescent="0.25">
      <c r="A3073">
        <v>72</v>
      </c>
      <c r="B3073">
        <v>62</v>
      </c>
      <c r="C3073">
        <v>79</v>
      </c>
      <c r="D3073">
        <v>61</v>
      </c>
      <c r="E3073">
        <f>AVERAGE($A$2:A3073)</f>
        <v>63.789713541666664</v>
      </c>
      <c r="F3073">
        <f>AVERAGE($B$2:B3073)</f>
        <v>60.068033854166664</v>
      </c>
      <c r="G3073">
        <f>AVERAGE($C$2:C3073)</f>
        <v>63.705403645833336</v>
      </c>
      <c r="H3073">
        <f>AVERAGE($D$2:D3073)</f>
        <v>60.353841145833336</v>
      </c>
    </row>
    <row r="3074" spans="1:8" x14ac:dyDescent="0.25">
      <c r="A3074">
        <v>69</v>
      </c>
      <c r="B3074">
        <v>70</v>
      </c>
      <c r="C3074">
        <v>74</v>
      </c>
      <c r="D3074">
        <v>60</v>
      </c>
      <c r="E3074">
        <f>AVERAGE($A$2:A3074)</f>
        <v>63.791409046534334</v>
      </c>
      <c r="F3074">
        <f>AVERAGE($B$2:B3074)</f>
        <v>60.071265863976571</v>
      </c>
      <c r="G3074">
        <f>AVERAGE($C$2:C3074)</f>
        <v>63.708753660917672</v>
      </c>
      <c r="H3074">
        <f>AVERAGE($D$2:D3074)</f>
        <v>60.35372600065083</v>
      </c>
    </row>
    <row r="3075" spans="1:8" x14ac:dyDescent="0.25">
      <c r="A3075">
        <v>66</v>
      </c>
      <c r="B3075">
        <v>53</v>
      </c>
      <c r="C3075">
        <v>56</v>
      </c>
      <c r="D3075">
        <v>59</v>
      </c>
      <c r="E3075">
        <f>AVERAGE($A$2:A3075)</f>
        <v>63.79212752114509</v>
      </c>
      <c r="F3075">
        <f>AVERAGE($B$2:B3075)</f>
        <v>60.068965517241381</v>
      </c>
      <c r="G3075">
        <f>AVERAGE($C$2:C3075)</f>
        <v>63.706245933636957</v>
      </c>
      <c r="H3075">
        <f>AVERAGE($D$2:D3075)</f>
        <v>60.353285621340277</v>
      </c>
    </row>
    <row r="3076" spans="1:8" x14ac:dyDescent="0.25">
      <c r="A3076">
        <v>64</v>
      </c>
      <c r="B3076">
        <v>73</v>
      </c>
      <c r="C3076">
        <v>76</v>
      </c>
      <c r="D3076">
        <v>58</v>
      </c>
      <c r="E3076">
        <f>AVERAGE($A$2:A3076)</f>
        <v>63.792195121951217</v>
      </c>
      <c r="F3076">
        <f>AVERAGE($B$2:B3076)</f>
        <v>60.073170731707314</v>
      </c>
      <c r="G3076">
        <f>AVERAGE($C$2:C3076)</f>
        <v>63.710243902439025</v>
      </c>
      <c r="H3076">
        <f>AVERAGE($D$2:D3076)</f>
        <v>60.352520325203251</v>
      </c>
    </row>
    <row r="3077" spans="1:8" x14ac:dyDescent="0.25">
      <c r="A3077">
        <v>76</v>
      </c>
      <c r="B3077">
        <v>55</v>
      </c>
      <c r="C3077">
        <v>72</v>
      </c>
      <c r="D3077">
        <v>66</v>
      </c>
      <c r="E3077">
        <f>AVERAGE($A$2:A3077)</f>
        <v>63.796163849154745</v>
      </c>
      <c r="F3077">
        <f>AVERAGE($B$2:B3077)</f>
        <v>60.071521456436933</v>
      </c>
      <c r="G3077">
        <f>AVERAGE($C$2:C3077)</f>
        <v>63.712938881664499</v>
      </c>
      <c r="H3077">
        <f>AVERAGE($D$2:D3077)</f>
        <v>60.354356306892065</v>
      </c>
    </row>
    <row r="3078" spans="1:8" x14ac:dyDescent="0.25">
      <c r="A3078">
        <v>72</v>
      </c>
      <c r="B3078">
        <v>64</v>
      </c>
      <c r="C3078">
        <v>69</v>
      </c>
      <c r="D3078">
        <v>73</v>
      </c>
      <c r="E3078">
        <f>AVERAGE($A$2:A3078)</f>
        <v>63.798830029249267</v>
      </c>
      <c r="F3078">
        <f>AVERAGE($B$2:B3078)</f>
        <v>60.072798180045496</v>
      </c>
      <c r="G3078">
        <f>AVERAGE($C$2:C3078)</f>
        <v>63.714657133571663</v>
      </c>
      <c r="H3078">
        <f>AVERAGE($D$2:D3078)</f>
        <v>60.358466038349043</v>
      </c>
    </row>
    <row r="3079" spans="1:8" x14ac:dyDescent="0.25">
      <c r="A3079">
        <v>69</v>
      </c>
      <c r="B3079">
        <v>78</v>
      </c>
      <c r="C3079">
        <v>52</v>
      </c>
      <c r="D3079">
        <v>69</v>
      </c>
      <c r="E3079">
        <f>AVERAGE($A$2:A3079)</f>
        <v>63.800519818063677</v>
      </c>
      <c r="F3079">
        <f>AVERAGE($B$2:B3079)</f>
        <v>60.078622482131252</v>
      </c>
      <c r="G3079">
        <f>AVERAGE($C$2:C3079)</f>
        <v>63.710851202079269</v>
      </c>
      <c r="H3079">
        <f>AVERAGE($D$2:D3079)</f>
        <v>60.361273554256009</v>
      </c>
    </row>
    <row r="3080" spans="1:8" x14ac:dyDescent="0.25">
      <c r="A3080">
        <v>66</v>
      </c>
      <c r="B3080">
        <v>73</v>
      </c>
      <c r="C3080">
        <v>53</v>
      </c>
      <c r="D3080">
        <v>66</v>
      </c>
      <c r="E3080">
        <f>AVERAGE($A$2:A3080)</f>
        <v>63.80123416693732</v>
      </c>
      <c r="F3080">
        <f>AVERAGE($B$2:B3080)</f>
        <v>60.08281909710945</v>
      </c>
      <c r="G3080">
        <f>AVERAGE($C$2:C3080)</f>
        <v>63.707372523546603</v>
      </c>
      <c r="H3080">
        <f>AVERAGE($D$2:D3080)</f>
        <v>60.363104904189669</v>
      </c>
    </row>
    <row r="3081" spans="1:8" x14ac:dyDescent="0.25">
      <c r="A3081">
        <v>64</v>
      </c>
      <c r="B3081">
        <v>69</v>
      </c>
      <c r="C3081">
        <v>39</v>
      </c>
      <c r="D3081">
        <v>73</v>
      </c>
      <c r="E3081">
        <f>AVERAGE($A$2:A3081)</f>
        <v>63.801298701298698</v>
      </c>
      <c r="F3081">
        <f>AVERAGE($B$2:B3081)</f>
        <v>60.085714285714289</v>
      </c>
      <c r="G3081">
        <f>AVERAGE($C$2:C3081)</f>
        <v>63.699350649350649</v>
      </c>
      <c r="H3081">
        <f>AVERAGE($D$2:D3081)</f>
        <v>60.367207792207793</v>
      </c>
    </row>
    <row r="3082" spans="1:8" x14ac:dyDescent="0.25">
      <c r="A3082">
        <v>78</v>
      </c>
      <c r="B3082">
        <v>52</v>
      </c>
      <c r="C3082">
        <v>42</v>
      </c>
      <c r="D3082">
        <v>69</v>
      </c>
      <c r="E3082">
        <f>AVERAGE($A$2:A3082)</f>
        <v>63.805907172995781</v>
      </c>
      <c r="F3082">
        <f>AVERAGE($B$2:B3082)</f>
        <v>60.083089905874715</v>
      </c>
      <c r="G3082">
        <f>AVERAGE($C$2:C3082)</f>
        <v>63.692307692307693</v>
      </c>
      <c r="H3082">
        <f>AVERAGE($D$2:D3082)</f>
        <v>60.370009737098343</v>
      </c>
    </row>
    <row r="3083" spans="1:8" x14ac:dyDescent="0.25">
      <c r="A3083">
        <v>73</v>
      </c>
      <c r="B3083">
        <v>39</v>
      </c>
      <c r="C3083">
        <v>31</v>
      </c>
      <c r="D3083">
        <v>75</v>
      </c>
      <c r="E3083">
        <f>AVERAGE($A$2:A3083)</f>
        <v>63.808890330953929</v>
      </c>
      <c r="F3083">
        <f>AVERAGE($B$2:B3083)</f>
        <v>60.076249188838418</v>
      </c>
      <c r="G3083">
        <f>AVERAGE($C$2:C3083)</f>
        <v>63.681700194678783</v>
      </c>
      <c r="H3083">
        <f>AVERAGE($D$2:D3083)</f>
        <v>60.374756651524983</v>
      </c>
    </row>
    <row r="3084" spans="1:8" x14ac:dyDescent="0.25">
      <c r="A3084">
        <v>69</v>
      </c>
      <c r="B3084">
        <v>42</v>
      </c>
      <c r="C3084">
        <v>36</v>
      </c>
      <c r="D3084">
        <v>80</v>
      </c>
      <c r="E3084">
        <f>AVERAGE($A$2:A3084)</f>
        <v>63.810574116120662</v>
      </c>
      <c r="F3084">
        <f>AVERAGE($B$2:B3084)</f>
        <v>60.070385987674342</v>
      </c>
      <c r="G3084">
        <f>AVERAGE($C$2:C3084)</f>
        <v>63.672721375283814</v>
      </c>
      <c r="H3084">
        <f>AVERAGE($D$2:D3084)</f>
        <v>60.381122283490107</v>
      </c>
    </row>
    <row r="3085" spans="1:8" x14ac:dyDescent="0.25">
      <c r="A3085">
        <v>66</v>
      </c>
      <c r="B3085">
        <v>31</v>
      </c>
      <c r="C3085">
        <v>26</v>
      </c>
      <c r="D3085">
        <v>75</v>
      </c>
      <c r="E3085">
        <f>AVERAGE($A$2:A3085)</f>
        <v>63.811284046692606</v>
      </c>
      <c r="F3085">
        <f>AVERAGE($B$2:B3085)</f>
        <v>60.060959792477306</v>
      </c>
      <c r="G3085">
        <f>AVERAGE($C$2:C3085)</f>
        <v>63.660505836575872</v>
      </c>
      <c r="H3085">
        <f>AVERAGE($D$2:D3085)</f>
        <v>60.385862516212711</v>
      </c>
    </row>
    <row r="3086" spans="1:8" x14ac:dyDescent="0.25">
      <c r="A3086">
        <v>64</v>
      </c>
      <c r="B3086">
        <v>52</v>
      </c>
      <c r="C3086">
        <v>57</v>
      </c>
      <c r="D3086">
        <v>71</v>
      </c>
      <c r="E3086">
        <f>AVERAGE($A$2:A3086)</f>
        <v>63.811345218800646</v>
      </c>
      <c r="F3086">
        <f>AVERAGE($B$2:B3086)</f>
        <v>60.058346839546189</v>
      </c>
      <c r="G3086">
        <f>AVERAGE($C$2:C3086)</f>
        <v>63.658346839546191</v>
      </c>
      <c r="H3086">
        <f>AVERAGE($D$2:D3086)</f>
        <v>60.389303079416528</v>
      </c>
    </row>
    <row r="3087" spans="1:8" x14ac:dyDescent="0.25">
      <c r="A3087">
        <v>48</v>
      </c>
      <c r="B3087">
        <v>74</v>
      </c>
      <c r="C3087">
        <v>74</v>
      </c>
      <c r="D3087">
        <v>77</v>
      </c>
      <c r="E3087">
        <f>AVERAGE($A$2:A3087)</f>
        <v>63.806221646143875</v>
      </c>
      <c r="F3087">
        <f>AVERAGE($B$2:B3087)</f>
        <v>60.062864549578741</v>
      </c>
      <c r="G3087">
        <f>AVERAGE($C$2:C3087)</f>
        <v>63.661697990926768</v>
      </c>
      <c r="H3087">
        <f>AVERAGE($D$2:D3087)</f>
        <v>60.394685677252106</v>
      </c>
    </row>
    <row r="3088" spans="1:8" x14ac:dyDescent="0.25">
      <c r="A3088">
        <v>74</v>
      </c>
      <c r="B3088">
        <v>56</v>
      </c>
      <c r="C3088">
        <v>70</v>
      </c>
      <c r="D3088">
        <v>73</v>
      </c>
      <c r="E3088">
        <f>AVERAGE($A$2:A3088)</f>
        <v>63.80952380952381</v>
      </c>
      <c r="F3088">
        <f>AVERAGE($B$2:B3088)</f>
        <v>60.061548428895371</v>
      </c>
      <c r="G3088">
        <f>AVERAGE($C$2:C3088)</f>
        <v>63.663751214771622</v>
      </c>
      <c r="H3088">
        <f>AVERAGE($D$2:D3088)</f>
        <v>60.398769031422091</v>
      </c>
    </row>
    <row r="3089" spans="1:8" x14ac:dyDescent="0.25">
      <c r="A3089">
        <v>70</v>
      </c>
      <c r="B3089">
        <v>42</v>
      </c>
      <c r="C3089">
        <v>76</v>
      </c>
      <c r="D3089">
        <v>69</v>
      </c>
      <c r="E3089">
        <f>AVERAGE($A$2:A3089)</f>
        <v>63.811528497409327</v>
      </c>
      <c r="F3089">
        <f>AVERAGE($B$2:B3089)</f>
        <v>60.055699481865283</v>
      </c>
      <c r="G3089">
        <f>AVERAGE($C$2:C3089)</f>
        <v>63.667746113989637</v>
      </c>
      <c r="H3089">
        <f>AVERAGE($D$2:D3089)</f>
        <v>60.401554404145081</v>
      </c>
    </row>
    <row r="3090" spans="1:8" x14ac:dyDescent="0.25">
      <c r="A3090">
        <v>76</v>
      </c>
      <c r="B3090">
        <v>54</v>
      </c>
      <c r="C3090">
        <v>72</v>
      </c>
      <c r="D3090">
        <v>75</v>
      </c>
      <c r="E3090">
        <f>AVERAGE($A$2:A3090)</f>
        <v>63.815474263515704</v>
      </c>
      <c r="F3090">
        <f>AVERAGE($B$2:B3090)</f>
        <v>60.053739074134022</v>
      </c>
      <c r="G3090">
        <f>AVERAGE($C$2:C3090)</f>
        <v>63.670443509226288</v>
      </c>
      <c r="H3090">
        <f>AVERAGE($D$2:D3090)</f>
        <v>60.406280349627714</v>
      </c>
    </row>
    <row r="3091" spans="1:8" x14ac:dyDescent="0.25">
      <c r="A3091">
        <v>72</v>
      </c>
      <c r="B3091">
        <v>63</v>
      </c>
      <c r="C3091">
        <v>69</v>
      </c>
      <c r="D3091">
        <v>71</v>
      </c>
      <c r="E3091">
        <f>AVERAGE($A$2:A3091)</f>
        <v>63.818122977346277</v>
      </c>
      <c r="F3091">
        <f>AVERAGE($B$2:B3091)</f>
        <v>60.054692556634308</v>
      </c>
      <c r="G3091">
        <f>AVERAGE($C$2:C3091)</f>
        <v>63.672168284789642</v>
      </c>
      <c r="H3091">
        <f>AVERAGE($D$2:D3091)</f>
        <v>60.409708737864079</v>
      </c>
    </row>
    <row r="3092" spans="1:8" x14ac:dyDescent="0.25">
      <c r="A3092">
        <v>78</v>
      </c>
      <c r="B3092">
        <v>70</v>
      </c>
      <c r="C3092">
        <v>66</v>
      </c>
      <c r="D3092">
        <v>77</v>
      </c>
      <c r="E3092">
        <f>AVERAGE($A$2:A3092)</f>
        <v>63.822711096732448</v>
      </c>
      <c r="F3092">
        <f>AVERAGE($B$2:B3092)</f>
        <v>60.057910061468782</v>
      </c>
      <c r="G3092">
        <f>AVERAGE($C$2:C3092)</f>
        <v>63.672921384665159</v>
      </c>
      <c r="H3092">
        <f>AVERAGE($D$2:D3092)</f>
        <v>60.415076027175672</v>
      </c>
    </row>
    <row r="3093" spans="1:8" x14ac:dyDescent="0.25">
      <c r="A3093">
        <v>59</v>
      </c>
      <c r="B3093">
        <v>71</v>
      </c>
      <c r="C3093">
        <v>64</v>
      </c>
      <c r="D3093">
        <v>82</v>
      </c>
      <c r="E3093">
        <f>AVERAGE($A$2:A3093)</f>
        <v>63.82115135834411</v>
      </c>
      <c r="F3093">
        <f>AVERAGE($B$2:B3093)</f>
        <v>60.0614489003881</v>
      </c>
      <c r="G3093">
        <f>AVERAGE($C$2:C3093)</f>
        <v>63.673027166882278</v>
      </c>
      <c r="H3093">
        <f>AVERAGE($D$2:D3093)</f>
        <v>60.422056921086678</v>
      </c>
    </row>
    <row r="3094" spans="1:8" x14ac:dyDescent="0.25">
      <c r="A3094">
        <v>74</v>
      </c>
      <c r="B3094">
        <v>68</v>
      </c>
      <c r="C3094">
        <v>48</v>
      </c>
      <c r="D3094">
        <v>77</v>
      </c>
      <c r="E3094">
        <f>AVERAGE($A$2:A3094)</f>
        <v>63.824442289039766</v>
      </c>
      <c r="F3094">
        <f>AVERAGE($B$2:B3094)</f>
        <v>60.064015518913678</v>
      </c>
      <c r="G3094">
        <f>AVERAGE($C$2:C3094)</f>
        <v>63.667959909473005</v>
      </c>
      <c r="H3094">
        <f>AVERAGE($D$2:D3094)</f>
        <v>60.427416747494341</v>
      </c>
    </row>
    <row r="3095" spans="1:8" x14ac:dyDescent="0.25">
      <c r="A3095">
        <v>70</v>
      </c>
      <c r="B3095">
        <v>74</v>
      </c>
      <c r="C3095">
        <v>70</v>
      </c>
      <c r="D3095">
        <v>82</v>
      </c>
      <c r="E3095">
        <f>AVERAGE($A$2:A3095)</f>
        <v>63.826438267614741</v>
      </c>
      <c r="F3095">
        <f>AVERAGE($B$2:B3095)</f>
        <v>60.068519715578539</v>
      </c>
      <c r="G3095">
        <f>AVERAGE($C$2:C3095)</f>
        <v>63.670006464124114</v>
      </c>
      <c r="H3095">
        <f>AVERAGE($D$2:D3095)</f>
        <v>60.434389140271492</v>
      </c>
    </row>
    <row r="3096" spans="1:8" x14ac:dyDescent="0.25">
      <c r="A3096">
        <v>67</v>
      </c>
      <c r="B3096">
        <v>56</v>
      </c>
      <c r="C3096">
        <v>53</v>
      </c>
      <c r="D3096">
        <v>77</v>
      </c>
      <c r="E3096">
        <f>AVERAGE($A$2:A3096)</f>
        <v>63.827463651050081</v>
      </c>
      <c r="F3096">
        <f>AVERAGE($B$2:B3096)</f>
        <v>60.06720516962843</v>
      </c>
      <c r="G3096">
        <f>AVERAGE($C$2:C3096)</f>
        <v>63.666558966074312</v>
      </c>
      <c r="H3096">
        <f>AVERAGE($D$2:D3096)</f>
        <v>60.439741518578352</v>
      </c>
    </row>
    <row r="3097" spans="1:8" x14ac:dyDescent="0.25">
      <c r="A3097">
        <v>74</v>
      </c>
      <c r="B3097">
        <v>42</v>
      </c>
      <c r="C3097">
        <v>39</v>
      </c>
      <c r="D3097">
        <v>73</v>
      </c>
      <c r="E3097">
        <f>AVERAGE($A$2:A3097)</f>
        <v>63.830749354005171</v>
      </c>
      <c r="F3097">
        <f>AVERAGE($B$2:B3097)</f>
        <v>60.061369509043928</v>
      </c>
      <c r="G3097">
        <f>AVERAGE($C$2:C3097)</f>
        <v>63.658591731266149</v>
      </c>
      <c r="H3097">
        <f>AVERAGE($D$2:D3097)</f>
        <v>60.443798449612402</v>
      </c>
    </row>
    <row r="3098" spans="1:8" x14ac:dyDescent="0.25">
      <c r="A3098">
        <v>56</v>
      </c>
      <c r="B3098">
        <v>54</v>
      </c>
      <c r="C3098">
        <v>42</v>
      </c>
      <c r="D3098">
        <v>78</v>
      </c>
      <c r="E3098">
        <f>AVERAGE($A$2:A3098)</f>
        <v>63.828220858895705</v>
      </c>
      <c r="F3098">
        <f>AVERAGE($B$2:B3098)</f>
        <v>60.059412334517276</v>
      </c>
      <c r="G3098">
        <f>AVERAGE($C$2:C3098)</f>
        <v>63.651598320955763</v>
      </c>
      <c r="H3098">
        <f>AVERAGE($D$2:D3098)</f>
        <v>60.449467226348077</v>
      </c>
    </row>
    <row r="3099" spans="1:8" x14ac:dyDescent="0.25">
      <c r="A3099">
        <v>65</v>
      </c>
      <c r="B3099">
        <v>40</v>
      </c>
      <c r="C3099">
        <v>66</v>
      </c>
      <c r="D3099">
        <v>82</v>
      </c>
      <c r="E3099">
        <f>AVERAGE($A$2:A3099)</f>
        <v>63.828599096191091</v>
      </c>
      <c r="F3099">
        <f>AVERAGE($B$2:B3099)</f>
        <v>60.052937378954162</v>
      </c>
      <c r="G3099">
        <f>AVERAGE($C$2:C3099)</f>
        <v>63.652356358941255</v>
      </c>
      <c r="H3099">
        <f>AVERAGE($D$2:D3099)</f>
        <v>60.456423499031636</v>
      </c>
    </row>
    <row r="3100" spans="1:8" x14ac:dyDescent="0.25">
      <c r="A3100">
        <v>49</v>
      </c>
      <c r="B3100">
        <v>29</v>
      </c>
      <c r="C3100">
        <v>61</v>
      </c>
      <c r="D3100">
        <v>93</v>
      </c>
      <c r="E3100">
        <f>AVERAGE($A$2:A3100)</f>
        <v>63.823814133591483</v>
      </c>
      <c r="F3100">
        <f>AVERAGE($B$2:B3100)</f>
        <v>60.04291707002259</v>
      </c>
      <c r="G3100">
        <f>AVERAGE($C$2:C3100)</f>
        <v>63.651500484027103</v>
      </c>
      <c r="H3100">
        <f>AVERAGE($D$2:D3100)</f>
        <v>60.466924814456277</v>
      </c>
    </row>
    <row r="3101" spans="1:8" x14ac:dyDescent="0.25">
      <c r="A3101">
        <v>36</v>
      </c>
      <c r="B3101">
        <v>20</v>
      </c>
      <c r="C3101">
        <v>76</v>
      </c>
      <c r="D3101">
        <v>71</v>
      </c>
      <c r="E3101">
        <f>AVERAGE($A$2:A3101)</f>
        <v>63.814838709677417</v>
      </c>
      <c r="F3101">
        <f>AVERAGE($B$2:B3101)</f>
        <v>60.03</v>
      </c>
      <c r="G3101">
        <f>AVERAGE($C$2:C3101)</f>
        <v>63.655483870967743</v>
      </c>
      <c r="H3101">
        <f>AVERAGE($D$2:D3101)</f>
        <v>60.47032258064516</v>
      </c>
    </row>
    <row r="3102" spans="1:8" x14ac:dyDescent="0.25">
      <c r="A3102">
        <v>61</v>
      </c>
      <c r="B3102">
        <v>13</v>
      </c>
      <c r="C3102">
        <v>72</v>
      </c>
      <c r="D3102">
        <v>77</v>
      </c>
      <c r="E3102">
        <f>AVERAGE($A$2:A3102)</f>
        <v>63.813930990003222</v>
      </c>
      <c r="F3102">
        <f>AVERAGE($B$2:B3102)</f>
        <v>60.014833924540469</v>
      </c>
      <c r="G3102">
        <f>AVERAGE($C$2:C3102)</f>
        <v>63.658174782328281</v>
      </c>
      <c r="H3102">
        <f>AVERAGE($D$2:D3102)</f>
        <v>60.475653015156404</v>
      </c>
    </row>
    <row r="3103" spans="1:8" x14ac:dyDescent="0.25">
      <c r="A3103">
        <v>60</v>
      </c>
      <c r="B3103">
        <v>3</v>
      </c>
      <c r="C3103">
        <v>69</v>
      </c>
      <c r="D3103">
        <v>82</v>
      </c>
      <c r="E3103">
        <f>AVERAGE($A$2:A3103)</f>
        <v>63.81270148291425</v>
      </c>
      <c r="F3103">
        <f>AVERAGE($B$2:B3103)</f>
        <v>59.99645390070922</v>
      </c>
      <c r="G3103">
        <f>AVERAGE($C$2:C3103)</f>
        <v>63.659896840747905</v>
      </c>
      <c r="H3103">
        <f>AVERAGE($D$2:D3103)</f>
        <v>60.4825918762089</v>
      </c>
    </row>
    <row r="3104" spans="1:8" x14ac:dyDescent="0.25">
      <c r="A3104">
        <v>75</v>
      </c>
      <c r="B3104">
        <v>3</v>
      </c>
      <c r="C3104">
        <v>52</v>
      </c>
      <c r="D3104">
        <v>77</v>
      </c>
      <c r="E3104">
        <f>AVERAGE($A$2:A3104)</f>
        <v>63.816306799871093</v>
      </c>
      <c r="F3104">
        <f>AVERAGE($B$2:B3104)</f>
        <v>59.978085723493393</v>
      </c>
      <c r="G3104">
        <f>AVERAGE($C$2:C3104)</f>
        <v>63.656139220109573</v>
      </c>
      <c r="H3104">
        <f>AVERAGE($D$2:D3104)</f>
        <v>60.487914921044151</v>
      </c>
    </row>
    <row r="3105" spans="1:8" x14ac:dyDescent="0.25">
      <c r="A3105">
        <v>68</v>
      </c>
      <c r="B3105">
        <v>8</v>
      </c>
      <c r="C3105">
        <v>62</v>
      </c>
      <c r="D3105">
        <v>73</v>
      </c>
      <c r="E3105">
        <f>AVERAGE($A$2:A3105)</f>
        <v>63.817654639175259</v>
      </c>
      <c r="F3105">
        <f>AVERAGE($B$2:B3105)</f>
        <v>59.961340206185568</v>
      </c>
      <c r="G3105">
        <f>AVERAGE($C$2:C3105)</f>
        <v>63.655605670103093</v>
      </c>
      <c r="H3105">
        <f>AVERAGE($D$2:D3105)</f>
        <v>60.491945876288661</v>
      </c>
    </row>
    <row r="3106" spans="1:8" x14ac:dyDescent="0.25">
      <c r="A3106">
        <v>65</v>
      </c>
      <c r="B3106">
        <v>10</v>
      </c>
      <c r="C3106">
        <v>77</v>
      </c>
      <c r="D3106">
        <v>78</v>
      </c>
      <c r="E3106">
        <f>AVERAGE($A$2:A3106)</f>
        <v>63.818035426731079</v>
      </c>
      <c r="F3106">
        <f>AVERAGE($B$2:B3106)</f>
        <v>59.945249597423512</v>
      </c>
      <c r="G3106">
        <f>AVERAGE($C$2:C3106)</f>
        <v>63.659903381642515</v>
      </c>
      <c r="H3106">
        <f>AVERAGE($D$2:D3106)</f>
        <v>60.4975845410628</v>
      </c>
    </row>
    <row r="3107" spans="1:8" x14ac:dyDescent="0.25">
      <c r="A3107">
        <v>49</v>
      </c>
      <c r="B3107">
        <v>3</v>
      </c>
      <c r="C3107">
        <v>73</v>
      </c>
      <c r="D3107">
        <v>73</v>
      </c>
      <c r="E3107">
        <f>AVERAGE($A$2:A3107)</f>
        <v>63.813264649066326</v>
      </c>
      <c r="F3107">
        <f>AVERAGE($B$2:B3107)</f>
        <v>59.926915647134578</v>
      </c>
      <c r="G3107">
        <f>AVERAGE($C$2:C3107)</f>
        <v>63.66291049581455</v>
      </c>
      <c r="H3107">
        <f>AVERAGE($D$2:D3107)</f>
        <v>60.501609787508052</v>
      </c>
    </row>
    <row r="3108" spans="1:8" x14ac:dyDescent="0.25">
      <c r="A3108">
        <v>50</v>
      </c>
      <c r="B3108">
        <v>8</v>
      </c>
      <c r="C3108">
        <v>69</v>
      </c>
      <c r="D3108">
        <v>78</v>
      </c>
      <c r="E3108">
        <f>AVERAGE($A$2:A3108)</f>
        <v>63.808818796266493</v>
      </c>
      <c r="F3108">
        <f>AVERAGE($B$2:B3108)</f>
        <v>59.910202767943353</v>
      </c>
      <c r="G3108">
        <f>AVERAGE($C$2:C3108)</f>
        <v>63.66462825877052</v>
      </c>
      <c r="H3108">
        <f>AVERAGE($D$2:D3108)</f>
        <v>60.507241712262633</v>
      </c>
    </row>
    <row r="3109" spans="1:8" x14ac:dyDescent="0.25">
      <c r="A3109">
        <v>37</v>
      </c>
      <c r="B3109">
        <v>10</v>
      </c>
      <c r="C3109">
        <v>66</v>
      </c>
      <c r="D3109">
        <v>82</v>
      </c>
      <c r="E3109">
        <f>AVERAGE($A$2:A3109)</f>
        <v>63.800193050193052</v>
      </c>
      <c r="F3109">
        <f>AVERAGE($B$2:B3109)</f>
        <v>59.894144144144143</v>
      </c>
      <c r="G3109">
        <f>AVERAGE($C$2:C3109)</f>
        <v>63.665379665379668</v>
      </c>
      <c r="H3109">
        <f>AVERAGE($D$2:D3109)</f>
        <v>60.514157014157014</v>
      </c>
    </row>
    <row r="3110" spans="1:8" x14ac:dyDescent="0.25">
      <c r="A3110">
        <v>62</v>
      </c>
      <c r="B3110">
        <v>3</v>
      </c>
      <c r="C3110">
        <v>64</v>
      </c>
      <c r="D3110">
        <v>77</v>
      </c>
      <c r="E3110">
        <f>AVERAGE($A$2:A3110)</f>
        <v>63.799614023801865</v>
      </c>
      <c r="F3110">
        <f>AVERAGE($B$2:B3110)</f>
        <v>59.875844322933418</v>
      </c>
      <c r="G3110">
        <f>AVERAGE($C$2:C3110)</f>
        <v>63.665487294950147</v>
      </c>
      <c r="H3110">
        <f>AVERAGE($D$2:D3110)</f>
        <v>60.519459633322612</v>
      </c>
    </row>
    <row r="3111" spans="1:8" x14ac:dyDescent="0.25">
      <c r="A3111">
        <v>47</v>
      </c>
      <c r="B3111">
        <v>3</v>
      </c>
      <c r="C3111">
        <v>62</v>
      </c>
      <c r="D3111">
        <v>73</v>
      </c>
      <c r="E3111">
        <f>AVERAGE($A$2:A3111)</f>
        <v>63.79421221864952</v>
      </c>
      <c r="F3111">
        <f>AVERAGE($B$2:B3111)</f>
        <v>59.85755627009646</v>
      </c>
      <c r="G3111">
        <f>AVERAGE($C$2:C3111)</f>
        <v>63.664951768488748</v>
      </c>
      <c r="H3111">
        <f>AVERAGE($D$2:D3111)</f>
        <v>60.523472668810292</v>
      </c>
    </row>
    <row r="3112" spans="1:8" x14ac:dyDescent="0.25">
      <c r="A3112">
        <v>58</v>
      </c>
      <c r="B3112">
        <v>3</v>
      </c>
      <c r="C3112">
        <v>47</v>
      </c>
      <c r="D3112">
        <v>69</v>
      </c>
      <c r="E3112">
        <f>AVERAGE($A$2:A3112)</f>
        <v>63.792349726775953</v>
      </c>
      <c r="F3112">
        <f>AVERAGE($B$2:B3112)</f>
        <v>59.839279974284793</v>
      </c>
      <c r="G3112">
        <f>AVERAGE($C$2:C3112)</f>
        <v>63.6595949855352</v>
      </c>
      <c r="H3112">
        <f>AVERAGE($D$2:D3112)</f>
        <v>60.526197364191582</v>
      </c>
    </row>
    <row r="3113" spans="1:8" x14ac:dyDescent="0.25">
      <c r="A3113">
        <v>43</v>
      </c>
      <c r="B3113">
        <v>100</v>
      </c>
      <c r="C3113">
        <v>65</v>
      </c>
      <c r="D3113">
        <v>75</v>
      </c>
      <c r="E3113">
        <f>AVERAGE($A$2:A3113)</f>
        <v>63.785668380462724</v>
      </c>
      <c r="F3113">
        <f>AVERAGE($B$2:B3113)</f>
        <v>59.852185089974292</v>
      </c>
      <c r="G3113">
        <f>AVERAGE($C$2:C3113)</f>
        <v>63.660025706940871</v>
      </c>
      <c r="H3113">
        <f>AVERAGE($D$2:D3113)</f>
        <v>60.530848329048844</v>
      </c>
    </row>
    <row r="3114" spans="1:8" x14ac:dyDescent="0.25">
      <c r="A3114">
        <v>70</v>
      </c>
      <c r="B3114">
        <v>95</v>
      </c>
      <c r="C3114">
        <v>84</v>
      </c>
      <c r="D3114">
        <v>71</v>
      </c>
      <c r="E3114">
        <f>AVERAGE($A$2:A3114)</f>
        <v>63.7876646321876</v>
      </c>
      <c r="F3114">
        <f>AVERAGE($B$2:B3114)</f>
        <v>59.863475746867977</v>
      </c>
      <c r="G3114">
        <f>AVERAGE($C$2:C3114)</f>
        <v>63.666559588821073</v>
      </c>
      <c r="H3114">
        <f>AVERAGE($D$2:D3114)</f>
        <v>60.534211371667205</v>
      </c>
    </row>
    <row r="3115" spans="1:8" x14ac:dyDescent="0.25">
      <c r="A3115">
        <v>53</v>
      </c>
      <c r="B3115">
        <v>73</v>
      </c>
      <c r="C3115">
        <v>78</v>
      </c>
      <c r="D3115">
        <v>68</v>
      </c>
      <c r="E3115">
        <f>AVERAGE($A$2:A3115)</f>
        <v>63.784200385356456</v>
      </c>
      <c r="F3115">
        <f>AVERAGE($B$2:B3115)</f>
        <v>59.867694283879253</v>
      </c>
      <c r="G3115">
        <f>AVERAGE($C$2:C3115)</f>
        <v>63.671162491971742</v>
      </c>
      <c r="H3115">
        <f>AVERAGE($D$2:D3115)</f>
        <v>60.53660886319846</v>
      </c>
    </row>
    <row r="3116" spans="1:8" x14ac:dyDescent="0.25">
      <c r="A3116">
        <v>39</v>
      </c>
      <c r="B3116">
        <v>55</v>
      </c>
      <c r="C3116">
        <v>59</v>
      </c>
      <c r="D3116">
        <v>65</v>
      </c>
      <c r="E3116">
        <f>AVERAGE($A$2:A3116)</f>
        <v>63.776243980738364</v>
      </c>
      <c r="F3116">
        <f>AVERAGE($B$2:B3116)</f>
        <v>59.866131621187805</v>
      </c>
      <c r="G3116">
        <f>AVERAGE($C$2:C3116)</f>
        <v>63.669662921348312</v>
      </c>
      <c r="H3116">
        <f>AVERAGE($D$2:D3116)</f>
        <v>60.538041733547352</v>
      </c>
    </row>
    <row r="3117" spans="1:8" x14ac:dyDescent="0.25">
      <c r="A3117">
        <v>28</v>
      </c>
      <c r="B3117">
        <v>55</v>
      </c>
      <c r="C3117">
        <v>44</v>
      </c>
      <c r="D3117">
        <v>79</v>
      </c>
      <c r="E3117">
        <f>AVERAGE($A$2:A3117)</f>
        <v>63.764762516046211</v>
      </c>
      <c r="F3117">
        <f>AVERAGE($B$2:B3117)</f>
        <v>59.864569961489089</v>
      </c>
      <c r="G3117">
        <f>AVERAGE($C$2:C3117)</f>
        <v>63.663350449293965</v>
      </c>
      <c r="H3117">
        <f>AVERAGE($D$2:D3117)</f>
        <v>60.543966623876763</v>
      </c>
    </row>
    <row r="3118" spans="1:8" x14ac:dyDescent="0.25">
      <c r="A3118">
        <v>58</v>
      </c>
      <c r="B3118">
        <v>41</v>
      </c>
      <c r="C3118">
        <v>32</v>
      </c>
      <c r="D3118">
        <v>60</v>
      </c>
      <c r="E3118">
        <f>AVERAGE($A$2:A3118)</f>
        <v>63.762913057427014</v>
      </c>
      <c r="F3118">
        <f>AVERAGE($B$2:B3118)</f>
        <v>59.858517805582288</v>
      </c>
      <c r="G3118">
        <f>AVERAGE($C$2:C3118)</f>
        <v>63.653192171960221</v>
      </c>
      <c r="H3118">
        <f>AVERAGE($D$2:D3118)</f>
        <v>60.543792107795959</v>
      </c>
    </row>
    <row r="3119" spans="1:8" x14ac:dyDescent="0.25">
      <c r="A3119">
        <v>43</v>
      </c>
      <c r="B3119">
        <v>48</v>
      </c>
      <c r="C3119">
        <v>58</v>
      </c>
      <c r="D3119">
        <v>59</v>
      </c>
      <c r="E3119">
        <f>AVERAGE($A$2:A3119)</f>
        <v>63.756254008980115</v>
      </c>
      <c r="F3119">
        <f>AVERAGE($B$2:B3119)</f>
        <v>59.854714560615783</v>
      </c>
      <c r="G3119">
        <f>AVERAGE($C$2:C3119)</f>
        <v>63.651379089159718</v>
      </c>
      <c r="H3119">
        <f>AVERAGE($D$2:D3119)</f>
        <v>60.543296985246954</v>
      </c>
    </row>
    <row r="3120" spans="1:8" x14ac:dyDescent="0.25">
      <c r="A3120">
        <v>70</v>
      </c>
      <c r="B3120">
        <v>35</v>
      </c>
      <c r="C3120">
        <v>73</v>
      </c>
      <c r="D3120">
        <v>74</v>
      </c>
      <c r="E3120">
        <f>AVERAGE($A$2:A3120)</f>
        <v>63.758255851234367</v>
      </c>
      <c r="F3120">
        <f>AVERAGE($B$2:B3120)</f>
        <v>59.846745751843542</v>
      </c>
      <c r="G3120">
        <f>AVERAGE($C$2:C3120)</f>
        <v>63.654376402693174</v>
      </c>
      <c r="H3120">
        <f>AVERAGE($D$2:D3120)</f>
        <v>60.547611413914716</v>
      </c>
    </row>
    <row r="3121" spans="1:8" x14ac:dyDescent="0.25">
      <c r="A3121">
        <v>53</v>
      </c>
      <c r="B3121">
        <v>55</v>
      </c>
      <c r="C3121">
        <v>69</v>
      </c>
      <c r="D3121">
        <v>56</v>
      </c>
      <c r="E3121">
        <f>AVERAGE($A$2:A3121)</f>
        <v>63.754807692307693</v>
      </c>
      <c r="F3121">
        <f>AVERAGE($B$2:B3121)</f>
        <v>59.845192307692308</v>
      </c>
      <c r="G3121">
        <f>AVERAGE($C$2:C3121)</f>
        <v>63.656089743589746</v>
      </c>
      <c r="H3121">
        <f>AVERAGE($D$2:D3121)</f>
        <v>60.54615384615385</v>
      </c>
    </row>
    <row r="3122" spans="1:8" x14ac:dyDescent="0.25">
      <c r="A3122">
        <v>39</v>
      </c>
      <c r="B3122">
        <v>71</v>
      </c>
      <c r="C3122">
        <v>52</v>
      </c>
      <c r="D3122">
        <v>56</v>
      </c>
      <c r="E3122">
        <f>AVERAGE($A$2:A3122)</f>
        <v>63.746876001281642</v>
      </c>
      <c r="F3122">
        <f>AVERAGE($B$2:B3122)</f>
        <v>59.848766421018901</v>
      </c>
      <c r="G3122">
        <f>AVERAGE($C$2:C3122)</f>
        <v>63.652355014418454</v>
      </c>
      <c r="H3122">
        <f>AVERAGE($D$2:D3122)</f>
        <v>60.544697212431913</v>
      </c>
    </row>
    <row r="3123" spans="1:8" x14ac:dyDescent="0.25">
      <c r="A3123">
        <v>63</v>
      </c>
      <c r="B3123">
        <v>68</v>
      </c>
      <c r="C3123">
        <v>39</v>
      </c>
      <c r="D3123">
        <v>56</v>
      </c>
      <c r="E3123">
        <f>AVERAGE($A$2:A3123)</f>
        <v>63.746636771300452</v>
      </c>
      <c r="F3123">
        <f>AVERAGE($B$2:B3123)</f>
        <v>59.851377322229339</v>
      </c>
      <c r="G3123">
        <f>AVERAGE($C$2:C3123)</f>
        <v>63.644458680333116</v>
      </c>
      <c r="H3123">
        <f>AVERAGE($D$2:D3123)</f>
        <v>60.543241511851377</v>
      </c>
    </row>
    <row r="3124" spans="1:8" x14ac:dyDescent="0.25">
      <c r="A3124">
        <v>47</v>
      </c>
      <c r="B3124">
        <v>51</v>
      </c>
      <c r="C3124">
        <v>28</v>
      </c>
      <c r="D3124">
        <v>56</v>
      </c>
      <c r="E3124">
        <f>AVERAGE($A$2:A3124)</f>
        <v>63.741274415626002</v>
      </c>
      <c r="F3124">
        <f>AVERAGE($B$2:B3124)</f>
        <v>59.848543067563241</v>
      </c>
      <c r="G3124">
        <f>AVERAGE($C$2:C3124)</f>
        <v>63.633045148895292</v>
      </c>
      <c r="H3124">
        <f>AVERAGE($D$2:D3124)</f>
        <v>60.54178674351585</v>
      </c>
    </row>
    <row r="3125" spans="1:8" x14ac:dyDescent="0.25">
      <c r="A3125">
        <v>77</v>
      </c>
      <c r="B3125">
        <v>68</v>
      </c>
      <c r="C3125">
        <v>19</v>
      </c>
      <c r="D3125">
        <v>56</v>
      </c>
      <c r="E3125">
        <f>AVERAGE($A$2:A3125)</f>
        <v>63.745518565941104</v>
      </c>
      <c r="F3125">
        <f>AVERAGE($B$2:B3125)</f>
        <v>59.851152368758001</v>
      </c>
      <c r="G3125">
        <f>AVERAGE($C$2:C3125)</f>
        <v>63.618758002560817</v>
      </c>
      <c r="H3125">
        <f>AVERAGE($D$2:D3125)</f>
        <v>60.540332906530089</v>
      </c>
    </row>
    <row r="3126" spans="1:8" x14ac:dyDescent="0.25">
      <c r="A3126">
        <v>73</v>
      </c>
      <c r="B3126">
        <v>65</v>
      </c>
      <c r="C3126">
        <v>47</v>
      </c>
      <c r="D3126">
        <v>65</v>
      </c>
      <c r="E3126">
        <f>AVERAGE($A$2:A3126)</f>
        <v>63.748480000000001</v>
      </c>
      <c r="F3126">
        <f>AVERAGE($B$2:B3126)</f>
        <v>59.852800000000002</v>
      </c>
      <c r="G3126">
        <f>AVERAGE($C$2:C3126)</f>
        <v>63.613439999999997</v>
      </c>
      <c r="H3126">
        <f>AVERAGE($D$2:D3126)</f>
        <v>60.541759999999996</v>
      </c>
    </row>
    <row r="3127" spans="1:8" x14ac:dyDescent="0.25">
      <c r="A3127">
        <v>69</v>
      </c>
      <c r="B3127">
        <v>72</v>
      </c>
      <c r="C3127">
        <v>70</v>
      </c>
      <c r="D3127">
        <v>79</v>
      </c>
      <c r="E3127">
        <f>AVERAGE($A$2:A3127)</f>
        <v>63.750159948816382</v>
      </c>
      <c r="F3127">
        <f>AVERAGE($B$2:B3127)</f>
        <v>59.856685860524635</v>
      </c>
      <c r="G3127">
        <f>AVERAGE($C$2:C3127)</f>
        <v>63.615483045425464</v>
      </c>
      <c r="H3127">
        <f>AVERAGE($D$2:D3127)</f>
        <v>60.547664747280869</v>
      </c>
    </row>
    <row r="3128" spans="1:8" x14ac:dyDescent="0.25">
      <c r="A3128">
        <v>52</v>
      </c>
      <c r="B3128">
        <v>55</v>
      </c>
      <c r="C3128">
        <v>67</v>
      </c>
      <c r="D3128">
        <v>74</v>
      </c>
      <c r="E3128">
        <f>AVERAGE($A$2:A3128)</f>
        <v>63.746402302526384</v>
      </c>
      <c r="F3128">
        <f>AVERAGE($B$2:B3128)</f>
        <v>59.855132715062361</v>
      </c>
      <c r="G3128">
        <f>AVERAGE($C$2:C3128)</f>
        <v>63.616565398145184</v>
      </c>
      <c r="H3128">
        <f>AVERAGE($D$2:D3128)</f>
        <v>60.551966741285575</v>
      </c>
    </row>
    <row r="3129" spans="1:8" x14ac:dyDescent="0.25">
      <c r="A3129">
        <v>53</v>
      </c>
      <c r="B3129">
        <v>55</v>
      </c>
      <c r="C3129">
        <v>51</v>
      </c>
      <c r="D3129">
        <v>70</v>
      </c>
      <c r="E3129">
        <f>AVERAGE($A$2:A3129)</f>
        <v>63.742966751918161</v>
      </c>
      <c r="F3129">
        <f>AVERAGE($B$2:B3129)</f>
        <v>59.853580562659843</v>
      </c>
      <c r="G3129">
        <f>AVERAGE($C$2:C3129)</f>
        <v>63.612531969309465</v>
      </c>
      <c r="H3129">
        <f>AVERAGE($D$2:D3129)</f>
        <v>60.554987212276217</v>
      </c>
    </row>
    <row r="3130" spans="1:8" x14ac:dyDescent="0.25">
      <c r="A3130">
        <v>39</v>
      </c>
      <c r="B3130">
        <v>41</v>
      </c>
      <c r="C3130">
        <v>73</v>
      </c>
      <c r="D3130">
        <v>56</v>
      </c>
      <c r="E3130">
        <f>AVERAGE($A$2:A3130)</f>
        <v>63.73505912432087</v>
      </c>
      <c r="F3130">
        <f>AVERAGE($B$2:B3130)</f>
        <v>59.847555129434326</v>
      </c>
      <c r="G3130">
        <f>AVERAGE($C$2:C3130)</f>
        <v>63.61553211888782</v>
      </c>
      <c r="H3130">
        <f>AVERAGE($D$2:D3130)</f>
        <v>60.553531479705974</v>
      </c>
    </row>
    <row r="3131" spans="1:8" x14ac:dyDescent="0.25">
      <c r="A3131">
        <v>63</v>
      </c>
      <c r="B3131">
        <v>30</v>
      </c>
      <c r="C3131">
        <v>69</v>
      </c>
      <c r="D3131">
        <v>65</v>
      </c>
      <c r="E3131">
        <f>AVERAGE($A$2:A3131)</f>
        <v>63.734824281150161</v>
      </c>
      <c r="F3131">
        <f>AVERAGE($B$2:B3131)</f>
        <v>59.838019169329073</v>
      </c>
      <c r="G3131">
        <f>AVERAGE($C$2:C3131)</f>
        <v>63.617252396166137</v>
      </c>
      <c r="H3131">
        <f>AVERAGE($D$2:D3131)</f>
        <v>60.554952076677317</v>
      </c>
    </row>
    <row r="3132" spans="1:8" x14ac:dyDescent="0.25">
      <c r="A3132">
        <v>47</v>
      </c>
      <c r="B3132">
        <v>21</v>
      </c>
      <c r="C3132">
        <v>52</v>
      </c>
      <c r="D3132">
        <v>72</v>
      </c>
      <c r="E3132">
        <f>AVERAGE($A$2:A3132)</f>
        <v>63.729479399552858</v>
      </c>
      <c r="F3132">
        <f>AVERAGE($B$2:B3132)</f>
        <v>59.825614819546473</v>
      </c>
      <c r="G3132">
        <f>AVERAGE($C$2:C3132)</f>
        <v>63.613541999361225</v>
      </c>
      <c r="H3132">
        <f>AVERAGE($D$2:D3132)</f>
        <v>60.558607473650589</v>
      </c>
    </row>
    <row r="3133" spans="1:8" x14ac:dyDescent="0.25">
      <c r="A3133">
        <v>35</v>
      </c>
      <c r="B3133">
        <v>53</v>
      </c>
      <c r="C3133">
        <v>69</v>
      </c>
      <c r="D3133">
        <v>55</v>
      </c>
      <c r="E3133">
        <f>AVERAGE($A$2:A3133)</f>
        <v>63.720306513409959</v>
      </c>
      <c r="F3133">
        <f>AVERAGE($B$2:B3133)</f>
        <v>59.823435504469984</v>
      </c>
      <c r="G3133">
        <f>AVERAGE($C$2:C3133)</f>
        <v>63.615261813537678</v>
      </c>
      <c r="H3133">
        <f>AVERAGE($D$2:D3133)</f>
        <v>60.556832694763727</v>
      </c>
    </row>
    <row r="3134" spans="1:8" x14ac:dyDescent="0.25">
      <c r="A3134">
        <v>25</v>
      </c>
      <c r="B3134">
        <v>39</v>
      </c>
      <c r="C3134">
        <v>52</v>
      </c>
      <c r="D3134">
        <v>71</v>
      </c>
      <c r="E3134">
        <f>AVERAGE($A$2:A3134)</f>
        <v>63.707947654005743</v>
      </c>
      <c r="F3134">
        <f>AVERAGE($B$2:B3134)</f>
        <v>59.816789020108523</v>
      </c>
      <c r="G3134">
        <f>AVERAGE($C$2:C3134)</f>
        <v>63.611554420683049</v>
      </c>
      <c r="H3134">
        <f>AVERAGE($D$2:D3134)</f>
        <v>60.560165975103736</v>
      </c>
    </row>
    <row r="3135" spans="1:8" x14ac:dyDescent="0.25">
      <c r="A3135">
        <v>31</v>
      </c>
      <c r="B3135">
        <v>62</v>
      </c>
      <c r="C3135">
        <v>39</v>
      </c>
      <c r="D3135">
        <v>77</v>
      </c>
      <c r="E3135">
        <f>AVERAGE($A$2:A3135)</f>
        <v>63.69751116783663</v>
      </c>
      <c r="F3135">
        <f>AVERAGE($B$2:B3135)</f>
        <v>59.817485641352903</v>
      </c>
      <c r="G3135">
        <f>AVERAGE($C$2:C3135)</f>
        <v>63.603701340140397</v>
      </c>
      <c r="H3135">
        <f>AVERAGE($D$2:D3135)</f>
        <v>60.565411614550094</v>
      </c>
    </row>
    <row r="3136" spans="1:8" x14ac:dyDescent="0.25">
      <c r="A3136">
        <v>22</v>
      </c>
      <c r="B3136">
        <v>77</v>
      </c>
      <c r="C3136">
        <v>28</v>
      </c>
      <c r="D3136">
        <v>73</v>
      </c>
      <c r="E3136">
        <f>AVERAGE($A$2:A3136)</f>
        <v>63.684210526315788</v>
      </c>
      <c r="F3136">
        <f>AVERAGE($B$2:B3136)</f>
        <v>59.822966507177036</v>
      </c>
      <c r="G3136">
        <f>AVERAGE($C$2:C3136)</f>
        <v>63.592344497607655</v>
      </c>
      <c r="H3136">
        <f>AVERAGE($D$2:D3136)</f>
        <v>60.569377990430624</v>
      </c>
    </row>
    <row r="3137" spans="1:8" x14ac:dyDescent="0.25">
      <c r="A3137">
        <v>38</v>
      </c>
      <c r="B3137">
        <v>73</v>
      </c>
      <c r="C3137">
        <v>33</v>
      </c>
      <c r="D3137">
        <v>78</v>
      </c>
      <c r="E3137">
        <f>AVERAGE($A$2:A3137)</f>
        <v>63.676020408163268</v>
      </c>
      <c r="F3137">
        <f>AVERAGE($B$2:B3137)</f>
        <v>59.827168367346935</v>
      </c>
      <c r="G3137">
        <f>AVERAGE($C$2:C3137)</f>
        <v>63.582589285714285</v>
      </c>
      <c r="H3137">
        <f>AVERAGE($D$2:D3137)</f>
        <v>60.574936224489797</v>
      </c>
    </row>
    <row r="3138" spans="1:8" x14ac:dyDescent="0.25">
      <c r="A3138">
        <v>62</v>
      </c>
      <c r="B3138">
        <v>69</v>
      </c>
      <c r="C3138">
        <v>23</v>
      </c>
      <c r="D3138">
        <v>82</v>
      </c>
      <c r="E3138">
        <f>AVERAGE($A$2:A3138)</f>
        <v>63.675486133248327</v>
      </c>
      <c r="F3138">
        <f>AVERAGE($B$2:B3138)</f>
        <v>59.830092445011154</v>
      </c>
      <c r="G3138">
        <f>AVERAGE($C$2:C3138)</f>
        <v>63.569652534268407</v>
      </c>
      <c r="H3138">
        <f>AVERAGE($D$2:D3138)</f>
        <v>60.581766018488999</v>
      </c>
    </row>
    <row r="3139" spans="1:8" x14ac:dyDescent="0.25">
      <c r="A3139">
        <v>61</v>
      </c>
      <c r="B3139">
        <v>52</v>
      </c>
      <c r="C3139">
        <v>50</v>
      </c>
      <c r="D3139">
        <v>77</v>
      </c>
      <c r="E3139">
        <f>AVERAGE($A$2:A3139)</f>
        <v>63.674633524537924</v>
      </c>
      <c r="F3139">
        <f>AVERAGE($B$2:B3139)</f>
        <v>59.82759719566603</v>
      </c>
      <c r="G3139">
        <f>AVERAGE($C$2:C3139)</f>
        <v>63.565328234544296</v>
      </c>
      <c r="H3139">
        <f>AVERAGE($D$2:D3139)</f>
        <v>60.586998087954107</v>
      </c>
    </row>
    <row r="3140" spans="1:8" x14ac:dyDescent="0.25">
      <c r="A3140">
        <v>46</v>
      </c>
      <c r="B3140">
        <v>39</v>
      </c>
      <c r="C3140">
        <v>37</v>
      </c>
      <c r="D3140">
        <v>73</v>
      </c>
      <c r="E3140">
        <f>AVERAGE($A$2:A3140)</f>
        <v>63.669002867155143</v>
      </c>
      <c r="F3140">
        <f>AVERAGE($B$2:B3140)</f>
        <v>59.820962089837529</v>
      </c>
      <c r="G3140">
        <f>AVERAGE($C$2:C3140)</f>
        <v>63.556865243708188</v>
      </c>
      <c r="H3140">
        <f>AVERAGE($D$2:D3140)</f>
        <v>60.590952532653709</v>
      </c>
    </row>
    <row r="3141" spans="1:8" x14ac:dyDescent="0.25">
      <c r="A3141">
        <v>64</v>
      </c>
      <c r="B3141">
        <v>28</v>
      </c>
      <c r="C3141">
        <v>27</v>
      </c>
      <c r="D3141">
        <v>78</v>
      </c>
      <c r="E3141">
        <f>AVERAGE($A$2:A3141)</f>
        <v>63.669108280254775</v>
      </c>
      <c r="F3141">
        <f>AVERAGE($B$2:B3141)</f>
        <v>59.810828025477704</v>
      </c>
      <c r="G3141">
        <f>AVERAGE($C$2:C3141)</f>
        <v>63.545222929936308</v>
      </c>
      <c r="H3141">
        <f>AVERAGE($D$2:D3141)</f>
        <v>60.596496815286628</v>
      </c>
    </row>
    <row r="3142" spans="1:8" x14ac:dyDescent="0.25">
      <c r="A3142">
        <v>78</v>
      </c>
      <c r="B3142">
        <v>54</v>
      </c>
      <c r="C3142">
        <v>54</v>
      </c>
      <c r="D3142">
        <v>73</v>
      </c>
      <c r="E3142">
        <f>AVERAGE($A$2:A3142)</f>
        <v>63.673670805475965</v>
      </c>
      <c r="F3142">
        <f>AVERAGE($B$2:B3142)</f>
        <v>59.808978032473732</v>
      </c>
      <c r="G3142">
        <f>AVERAGE($C$2:C3142)</f>
        <v>63.542184017828717</v>
      </c>
      <c r="H3142">
        <f>AVERAGE($D$2:D3142)</f>
        <v>60.600445717924231</v>
      </c>
    </row>
    <row r="3143" spans="1:8" x14ac:dyDescent="0.25">
      <c r="A3143">
        <v>59</v>
      </c>
      <c r="B3143">
        <v>40</v>
      </c>
      <c r="C3143">
        <v>70</v>
      </c>
      <c r="D3143">
        <v>69</v>
      </c>
      <c r="E3143">
        <f>AVERAGE($A$2:A3143)</f>
        <v>63.672183322724379</v>
      </c>
      <c r="F3143">
        <f>AVERAGE($B$2:B3143)</f>
        <v>59.802673456397201</v>
      </c>
      <c r="G3143">
        <f>AVERAGE($C$2:C3143)</f>
        <v>63.544239338001276</v>
      </c>
      <c r="H3143">
        <f>AVERAGE($D$2:D3143)</f>
        <v>60.603119032463397</v>
      </c>
    </row>
    <row r="3144" spans="1:8" x14ac:dyDescent="0.25">
      <c r="A3144">
        <v>67</v>
      </c>
      <c r="B3144">
        <v>57</v>
      </c>
      <c r="C3144">
        <v>53</v>
      </c>
      <c r="D3144">
        <v>52</v>
      </c>
      <c r="E3144">
        <f>AVERAGE($A$2:A3144)</f>
        <v>63.673242125357937</v>
      </c>
      <c r="F3144">
        <f>AVERAGE($B$2:B3144)</f>
        <v>59.801781737193764</v>
      </c>
      <c r="G3144">
        <f>AVERAGE($C$2:C3144)</f>
        <v>63.540884505249764</v>
      </c>
      <c r="H3144">
        <f>AVERAGE($D$2:D3144)</f>
        <v>60.600381800827236</v>
      </c>
    </row>
    <row r="3145" spans="1:8" x14ac:dyDescent="0.25">
      <c r="A3145">
        <v>74</v>
      </c>
      <c r="B3145">
        <v>43</v>
      </c>
      <c r="C3145">
        <v>78</v>
      </c>
      <c r="D3145">
        <v>74</v>
      </c>
      <c r="E3145">
        <f>AVERAGE($A$2:A3145)</f>
        <v>63.676526717557252</v>
      </c>
      <c r="F3145">
        <f>AVERAGE($B$2:B3145)</f>
        <v>59.796437659033082</v>
      </c>
      <c r="G3145">
        <f>AVERAGE($C$2:C3145)</f>
        <v>63.545483460559794</v>
      </c>
      <c r="H3145">
        <f>AVERAGE($D$2:D3145)</f>
        <v>60.604643765903305</v>
      </c>
    </row>
    <row r="3146" spans="1:8" x14ac:dyDescent="0.25">
      <c r="A3146">
        <v>70</v>
      </c>
      <c r="B3146">
        <v>31</v>
      </c>
      <c r="C3146">
        <v>73</v>
      </c>
      <c r="D3146">
        <v>79</v>
      </c>
      <c r="E3146">
        <f>AVERAGE($A$2:A3146)</f>
        <v>63.678537360890303</v>
      </c>
      <c r="F3146">
        <f>AVERAGE($B$2:B3146)</f>
        <v>59.787281399046108</v>
      </c>
      <c r="G3146">
        <f>AVERAGE($C$2:C3146)</f>
        <v>63.548489666136724</v>
      </c>
      <c r="H3146">
        <f>AVERAGE($D$2:D3146)</f>
        <v>60.610492845786965</v>
      </c>
    </row>
    <row r="3147" spans="1:8" x14ac:dyDescent="0.25">
      <c r="A3147">
        <v>76</v>
      </c>
      <c r="B3147">
        <v>52</v>
      </c>
      <c r="C3147">
        <v>69</v>
      </c>
      <c r="D3147">
        <v>74</v>
      </c>
      <c r="E3147">
        <f>AVERAGE($A$2:A3147)</f>
        <v>63.68245390972664</v>
      </c>
      <c r="F3147">
        <f>AVERAGE($B$2:B3147)</f>
        <v>59.784806102987922</v>
      </c>
      <c r="G3147">
        <f>AVERAGE($C$2:C3147)</f>
        <v>63.550222504767959</v>
      </c>
      <c r="H3147">
        <f>AVERAGE($D$2:D3147)</f>
        <v>60.614748887476161</v>
      </c>
    </row>
    <row r="3148" spans="1:8" x14ac:dyDescent="0.25">
      <c r="A3148">
        <v>72</v>
      </c>
      <c r="B3148">
        <v>39</v>
      </c>
      <c r="C3148">
        <v>52</v>
      </c>
      <c r="D3148">
        <v>70</v>
      </c>
      <c r="E3148">
        <f>AVERAGE($A$2:A3148)</f>
        <v>63.685096917699397</v>
      </c>
      <c r="F3148">
        <f>AVERAGE($B$2:B3148)</f>
        <v>59.778201461709564</v>
      </c>
      <c r="G3148">
        <f>AVERAGE($C$2:C3148)</f>
        <v>63.546552272005087</v>
      </c>
      <c r="H3148">
        <f>AVERAGE($D$2:D3148)</f>
        <v>60.617731172545284</v>
      </c>
    </row>
    <row r="3149" spans="1:8" x14ac:dyDescent="0.25">
      <c r="A3149">
        <v>55</v>
      </c>
      <c r="B3149">
        <v>28</v>
      </c>
      <c r="C3149">
        <v>77</v>
      </c>
      <c r="D3149">
        <v>76</v>
      </c>
      <c r="E3149">
        <f>AVERAGE($A$2:A3149)</f>
        <v>63.682337992376112</v>
      </c>
      <c r="F3149">
        <f>AVERAGE($B$2:B3149)</f>
        <v>59.768106734434561</v>
      </c>
      <c r="G3149">
        <f>AVERAGE($C$2:C3149)</f>
        <v>63.550825921219825</v>
      </c>
      <c r="H3149">
        <f>AVERAGE($D$2:D3149)</f>
        <v>60.622617534942819</v>
      </c>
    </row>
    <row r="3150" spans="1:8" x14ac:dyDescent="0.25">
      <c r="A3150">
        <v>71</v>
      </c>
      <c r="B3150">
        <v>42</v>
      </c>
      <c r="C3150">
        <v>59</v>
      </c>
      <c r="D3150">
        <v>81</v>
      </c>
      <c r="E3150">
        <f>AVERAGE($A$2:A3150)</f>
        <v>63.684661797395997</v>
      </c>
      <c r="F3150">
        <f>AVERAGE($B$2:B3150)</f>
        <v>59.762464274372817</v>
      </c>
      <c r="G3150">
        <f>AVERAGE($C$2:C3150)</f>
        <v>63.54938075579549</v>
      </c>
      <c r="H3150">
        <f>AVERAGE($D$2:D3150)</f>
        <v>60.629088599555416</v>
      </c>
    </row>
    <row r="3151" spans="1:8" x14ac:dyDescent="0.25">
      <c r="A3151">
        <v>68</v>
      </c>
      <c r="B3151">
        <v>54</v>
      </c>
      <c r="C3151">
        <v>44</v>
      </c>
      <c r="D3151">
        <v>62</v>
      </c>
      <c r="E3151">
        <f>AVERAGE($A$2:A3151)</f>
        <v>63.686031746031745</v>
      </c>
      <c r="F3151">
        <f>AVERAGE($B$2:B3151)</f>
        <v>59.760634920634921</v>
      </c>
      <c r="G3151">
        <f>AVERAGE($C$2:C3151)</f>
        <v>63.543174603174606</v>
      </c>
      <c r="H3151">
        <f>AVERAGE($D$2:D3151)</f>
        <v>60.62952380952381</v>
      </c>
    </row>
    <row r="3152" spans="1:8" x14ac:dyDescent="0.25">
      <c r="A3152">
        <v>65</v>
      </c>
      <c r="B3152">
        <v>46</v>
      </c>
      <c r="C3152">
        <v>67</v>
      </c>
      <c r="D3152">
        <v>70</v>
      </c>
      <c r="E3152">
        <f>AVERAGE($A$2:A3152)</f>
        <v>63.686448746429704</v>
      </c>
      <c r="F3152">
        <f>AVERAGE($B$2:B3152)</f>
        <v>59.75626785147572</v>
      </c>
      <c r="G3152">
        <f>AVERAGE($C$2:C3152)</f>
        <v>63.544271659790546</v>
      </c>
      <c r="H3152">
        <f>AVERAGE($D$2:D3152)</f>
        <v>60.632497619803239</v>
      </c>
    </row>
    <row r="3153" spans="1:8" x14ac:dyDescent="0.25">
      <c r="A3153">
        <v>72</v>
      </c>
      <c r="B3153">
        <v>57</v>
      </c>
      <c r="C3153">
        <v>65</v>
      </c>
      <c r="D3153">
        <v>67</v>
      </c>
      <c r="E3153">
        <f>AVERAGE($A$2:A3153)</f>
        <v>63.689086294416242</v>
      </c>
      <c r="F3153">
        <f>AVERAGE($B$2:B3153)</f>
        <v>59.755393401015226</v>
      </c>
      <c r="G3153">
        <f>AVERAGE($C$2:C3153)</f>
        <v>63.544733502538072</v>
      </c>
      <c r="H3153">
        <f>AVERAGE($D$2:D3153)</f>
        <v>60.63451776649746</v>
      </c>
    </row>
    <row r="3154" spans="1:8" x14ac:dyDescent="0.25">
      <c r="A3154">
        <v>78</v>
      </c>
      <c r="B3154">
        <v>66</v>
      </c>
      <c r="C3154">
        <v>49</v>
      </c>
      <c r="D3154">
        <v>65</v>
      </c>
      <c r="E3154">
        <f>AVERAGE($A$2:A3154)</f>
        <v>63.693625118934349</v>
      </c>
      <c r="F3154">
        <f>AVERAGE($B$2:B3154)</f>
        <v>59.757373929590862</v>
      </c>
      <c r="G3154">
        <f>AVERAGE($C$2:C3154)</f>
        <v>63.540120520139553</v>
      </c>
      <c r="H3154">
        <f>AVERAGE($D$2:D3154)</f>
        <v>60.635902315255315</v>
      </c>
    </row>
    <row r="3155" spans="1:8" x14ac:dyDescent="0.25">
      <c r="A3155">
        <v>82</v>
      </c>
      <c r="B3155">
        <v>61</v>
      </c>
      <c r="C3155">
        <v>66</v>
      </c>
      <c r="D3155">
        <v>63</v>
      </c>
      <c r="E3155">
        <f>AVERAGE($A$2:A3155)</f>
        <v>63.699429296131896</v>
      </c>
      <c r="F3155">
        <f>AVERAGE($B$2:B3155)</f>
        <v>59.757767913760304</v>
      </c>
      <c r="G3155">
        <f>AVERAGE($C$2:C3155)</f>
        <v>63.540900443880787</v>
      </c>
      <c r="H3155">
        <f>AVERAGE($D$2:D3155)</f>
        <v>60.636651870640456</v>
      </c>
    </row>
    <row r="3156" spans="1:8" x14ac:dyDescent="0.25">
      <c r="A3156">
        <v>77</v>
      </c>
      <c r="B3156">
        <v>77</v>
      </c>
      <c r="C3156">
        <v>64</v>
      </c>
      <c r="D3156">
        <v>61</v>
      </c>
      <c r="E3156">
        <f>AVERAGE($A$2:A3156)</f>
        <v>63.703645007923932</v>
      </c>
      <c r="F3156">
        <f>AVERAGE($B$2:B3156)</f>
        <v>59.763232963549918</v>
      </c>
      <c r="G3156">
        <f>AVERAGE($C$2:C3156)</f>
        <v>63.541045958795564</v>
      </c>
      <c r="H3156">
        <f>AVERAGE($D$2:D3156)</f>
        <v>60.636767036450081</v>
      </c>
    </row>
    <row r="3157" spans="1:8" x14ac:dyDescent="0.25">
      <c r="A3157">
        <v>82</v>
      </c>
      <c r="B3157">
        <v>59</v>
      </c>
      <c r="C3157">
        <v>78</v>
      </c>
      <c r="D3157">
        <v>60</v>
      </c>
      <c r="E3157">
        <f>AVERAGE($A$2:A3157)</f>
        <v>63.709442332065905</v>
      </c>
      <c r="F3157">
        <f>AVERAGE($B$2:B3157)</f>
        <v>59.762991128010142</v>
      </c>
      <c r="G3157">
        <f>AVERAGE($C$2:C3157)</f>
        <v>63.545627376425855</v>
      </c>
      <c r="H3157">
        <f>AVERAGE($D$2:D3157)</f>
        <v>60.636565272496831</v>
      </c>
    </row>
    <row r="3158" spans="1:8" x14ac:dyDescent="0.25">
      <c r="A3158">
        <v>77</v>
      </c>
      <c r="B3158">
        <v>44</v>
      </c>
      <c r="C3158">
        <v>73</v>
      </c>
      <c r="D3158">
        <v>59</v>
      </c>
      <c r="E3158">
        <f>AVERAGE($A$2:A3158)</f>
        <v>63.71365220145708</v>
      </c>
      <c r="F3158">
        <f>AVERAGE($B$2:B3158)</f>
        <v>59.757998099461517</v>
      </c>
      <c r="G3158">
        <f>AVERAGE($C$2:C3158)</f>
        <v>63.548622109597723</v>
      </c>
      <c r="H3158">
        <f>AVERAGE($D$2:D3158)</f>
        <v>60.636046879949319</v>
      </c>
    </row>
    <row r="3159" spans="1:8" x14ac:dyDescent="0.25">
      <c r="A3159">
        <v>82</v>
      </c>
      <c r="B3159">
        <v>32</v>
      </c>
      <c r="C3159">
        <v>69</v>
      </c>
      <c r="D3159">
        <v>74</v>
      </c>
      <c r="E3159">
        <f>AVERAGE($A$2:A3159)</f>
        <v>63.719442685243827</v>
      </c>
      <c r="F3159">
        <f>AVERAGE($B$2:B3159)</f>
        <v>59.749208359721344</v>
      </c>
      <c r="G3159">
        <f>AVERAGE($C$2:C3159)</f>
        <v>63.550348321722609</v>
      </c>
      <c r="H3159">
        <f>AVERAGE($D$2:D3159)</f>
        <v>60.64027865737809</v>
      </c>
    </row>
    <row r="3160" spans="1:8" x14ac:dyDescent="0.25">
      <c r="A3160">
        <v>77</v>
      </c>
      <c r="B3160">
        <v>53</v>
      </c>
      <c r="C3160">
        <v>66</v>
      </c>
      <c r="D3160">
        <v>70</v>
      </c>
      <c r="E3160">
        <f>AVERAGE($A$2:A3160)</f>
        <v>63.723646723646723</v>
      </c>
      <c r="F3160">
        <f>AVERAGE($B$2:B3160)</f>
        <v>59.74707185818297</v>
      </c>
      <c r="G3160">
        <f>AVERAGE($C$2:C3160)</f>
        <v>63.551123773345992</v>
      </c>
      <c r="H3160">
        <f>AVERAGE($D$2:D3160)</f>
        <v>60.643241532130418</v>
      </c>
    </row>
    <row r="3161" spans="1:8" x14ac:dyDescent="0.25">
      <c r="A3161">
        <v>73</v>
      </c>
      <c r="B3161">
        <v>62</v>
      </c>
      <c r="C3161">
        <v>64</v>
      </c>
      <c r="D3161">
        <v>76</v>
      </c>
      <c r="E3161">
        <f>AVERAGE($A$2:A3161)</f>
        <v>63.726582278481011</v>
      </c>
      <c r="F3161">
        <f>AVERAGE($B$2:B3161)</f>
        <v>59.747784810126582</v>
      </c>
      <c r="G3161">
        <f>AVERAGE($C$2:C3161)</f>
        <v>63.551265822784814</v>
      </c>
      <c r="H3161">
        <f>AVERAGE($D$2:D3161)</f>
        <v>60.648101265822788</v>
      </c>
    </row>
    <row r="3162" spans="1:8" x14ac:dyDescent="0.25">
      <c r="A3162">
        <v>55</v>
      </c>
      <c r="B3162">
        <v>47</v>
      </c>
      <c r="C3162">
        <v>78</v>
      </c>
      <c r="D3162">
        <v>81</v>
      </c>
      <c r="E3162">
        <f>AVERAGE($A$2:A3162)</f>
        <v>63.723821575450806</v>
      </c>
      <c r="F3162">
        <f>AVERAGE($B$2:B3162)</f>
        <v>59.743751977222395</v>
      </c>
      <c r="G3162">
        <f>AVERAGE($C$2:C3162)</f>
        <v>63.555836760518822</v>
      </c>
      <c r="H3162">
        <f>AVERAGE($D$2:D3162)</f>
        <v>60.654539702625755</v>
      </c>
    </row>
    <row r="3163" spans="1:8" x14ac:dyDescent="0.25">
      <c r="A3163">
        <v>55</v>
      </c>
      <c r="B3163">
        <v>35</v>
      </c>
      <c r="C3163">
        <v>73</v>
      </c>
      <c r="D3163">
        <v>76</v>
      </c>
      <c r="E3163">
        <f>AVERAGE($A$2:A3163)</f>
        <v>63.721062618595823</v>
      </c>
      <c r="F3163">
        <f>AVERAGE($B$2:B3163)</f>
        <v>59.735926628716001</v>
      </c>
      <c r="G3163">
        <f>AVERAGE($C$2:C3163)</f>
        <v>63.558823529411768</v>
      </c>
      <c r="H3163">
        <f>AVERAGE($D$2:D3163)</f>
        <v>60.659392789373811</v>
      </c>
    </row>
    <row r="3164" spans="1:8" x14ac:dyDescent="0.25">
      <c r="A3164">
        <v>55</v>
      </c>
      <c r="B3164">
        <v>55</v>
      </c>
      <c r="C3164">
        <v>69</v>
      </c>
      <c r="D3164">
        <v>72</v>
      </c>
      <c r="E3164">
        <f>AVERAGE($A$2:A3164)</f>
        <v>63.71830540625988</v>
      </c>
      <c r="F3164">
        <f>AVERAGE($B$2:B3164)</f>
        <v>59.7344293392349</v>
      </c>
      <c r="G3164">
        <f>AVERAGE($C$2:C3164)</f>
        <v>63.560543787543473</v>
      </c>
      <c r="H3164">
        <f>AVERAGE($D$2:D3164)</f>
        <v>60.66297818526715</v>
      </c>
    </row>
    <row r="3165" spans="1:8" x14ac:dyDescent="0.25">
      <c r="A3165">
        <v>76</v>
      </c>
      <c r="B3165">
        <v>64</v>
      </c>
      <c r="C3165">
        <v>52</v>
      </c>
      <c r="D3165">
        <v>55</v>
      </c>
      <c r="E3165">
        <f>AVERAGE($A$2:A3165)</f>
        <v>63.72218710493047</v>
      </c>
      <c r="F3165">
        <f>AVERAGE($B$2:B3165)</f>
        <v>59.735777496839447</v>
      </c>
      <c r="G3165">
        <f>AVERAGE($C$2:C3165)</f>
        <v>63.556890012642228</v>
      </c>
      <c r="H3165">
        <f>AVERAGE($D$2:D3165)</f>
        <v>60.661188369152974</v>
      </c>
    </row>
    <row r="3166" spans="1:8" x14ac:dyDescent="0.25">
      <c r="A3166">
        <v>72</v>
      </c>
      <c r="B3166">
        <v>78</v>
      </c>
      <c r="C3166">
        <v>74</v>
      </c>
      <c r="D3166">
        <v>64</v>
      </c>
      <c r="E3166">
        <f>AVERAGE($A$2:A3166)</f>
        <v>63.724802527646126</v>
      </c>
      <c r="F3166">
        <f>AVERAGE($B$2:B3166)</f>
        <v>59.741548183254345</v>
      </c>
      <c r="G3166">
        <f>AVERAGE($C$2:C3166)</f>
        <v>63.560189573459716</v>
      </c>
      <c r="H3166">
        <f>AVERAGE($D$2:D3166)</f>
        <v>60.662243285939965</v>
      </c>
    </row>
    <row r="3167" spans="1:8" x14ac:dyDescent="0.25">
      <c r="A3167">
        <v>55</v>
      </c>
      <c r="B3167">
        <v>59</v>
      </c>
      <c r="C3167">
        <v>70</v>
      </c>
      <c r="D3167">
        <v>62</v>
      </c>
      <c r="E3167">
        <f>AVERAGE($A$2:A3167)</f>
        <v>63.72204674668351</v>
      </c>
      <c r="F3167">
        <f>AVERAGE($B$2:B3167)</f>
        <v>59.741313960833857</v>
      </c>
      <c r="G3167">
        <f>AVERAGE($C$2:C3167)</f>
        <v>63.56222362602653</v>
      </c>
      <c r="H3167">
        <f>AVERAGE($D$2:D3167)</f>
        <v>60.662665824384078</v>
      </c>
    </row>
    <row r="3168" spans="1:8" x14ac:dyDescent="0.25">
      <c r="A3168">
        <v>41</v>
      </c>
      <c r="B3168">
        <v>67</v>
      </c>
      <c r="C3168">
        <v>53</v>
      </c>
      <c r="D3168">
        <v>70</v>
      </c>
      <c r="E3168">
        <f>AVERAGE($A$2:A3168)</f>
        <v>63.714872118724344</v>
      </c>
      <c r="F3168">
        <f>AVERAGE($B$2:B3168)</f>
        <v>59.743605936217243</v>
      </c>
      <c r="G3168">
        <f>AVERAGE($C$2:C3168)</f>
        <v>63.558888538048627</v>
      </c>
      <c r="H3168">
        <f>AVERAGE($D$2:D3168)</f>
        <v>60.665614145879381</v>
      </c>
    </row>
    <row r="3169" spans="1:8" x14ac:dyDescent="0.25">
      <c r="A3169">
        <v>60</v>
      </c>
      <c r="B3169">
        <v>51</v>
      </c>
      <c r="C3169">
        <v>69</v>
      </c>
      <c r="D3169">
        <v>67</v>
      </c>
      <c r="E3169">
        <f>AVERAGE($A$2:A3169)</f>
        <v>63.713699494949495</v>
      </c>
      <c r="F3169">
        <f>AVERAGE($B$2:B3169)</f>
        <v>59.740845959595958</v>
      </c>
      <c r="G3169">
        <f>AVERAGE($C$2:C3169)</f>
        <v>63.560606060606062</v>
      </c>
      <c r="H3169">
        <f>AVERAGE($D$2:D3169)</f>
        <v>60.667613636363633</v>
      </c>
    </row>
    <row r="3170" spans="1:8" x14ac:dyDescent="0.25">
      <c r="A3170">
        <v>45</v>
      </c>
      <c r="B3170">
        <v>61</v>
      </c>
      <c r="C3170">
        <v>52</v>
      </c>
      <c r="D3170">
        <v>65</v>
      </c>
      <c r="E3170">
        <f>AVERAGE($A$2:A3170)</f>
        <v>63.707794256863366</v>
      </c>
      <c r="F3170">
        <f>AVERAGE($B$2:B3170)</f>
        <v>59.741243294414645</v>
      </c>
      <c r="G3170">
        <f>AVERAGE($C$2:C3170)</f>
        <v>63.556958030924584</v>
      </c>
      <c r="H3170">
        <f>AVERAGE($D$2:D3170)</f>
        <v>60.668980751025558</v>
      </c>
    </row>
    <row r="3171" spans="1:8" x14ac:dyDescent="0.25">
      <c r="A3171">
        <v>72</v>
      </c>
      <c r="B3171">
        <v>46</v>
      </c>
      <c r="C3171">
        <v>78</v>
      </c>
      <c r="D3171">
        <v>79</v>
      </c>
      <c r="E3171">
        <f>AVERAGE($A$2:A3171)</f>
        <v>63.710410094637226</v>
      </c>
      <c r="F3171">
        <f>AVERAGE($B$2:B3171)</f>
        <v>59.736908517350159</v>
      </c>
      <c r="G3171">
        <f>AVERAGE($C$2:C3171)</f>
        <v>63.561514195583598</v>
      </c>
      <c r="H3171">
        <f>AVERAGE($D$2:D3171)</f>
        <v>60.674763406940066</v>
      </c>
    </row>
    <row r="3172" spans="1:8" x14ac:dyDescent="0.25">
      <c r="A3172">
        <v>55</v>
      </c>
      <c r="B3172">
        <v>34</v>
      </c>
      <c r="C3172">
        <v>73</v>
      </c>
      <c r="D3172">
        <v>74</v>
      </c>
      <c r="E3172">
        <f>AVERAGE($A$2:A3172)</f>
        <v>63.707663197729424</v>
      </c>
      <c r="F3172">
        <f>AVERAGE($B$2:B3172)</f>
        <v>59.728792179123303</v>
      </c>
      <c r="G3172">
        <f>AVERAGE($C$2:C3172)</f>
        <v>63.564490696941029</v>
      </c>
      <c r="H3172">
        <f>AVERAGE($D$2:D3172)</f>
        <v>60.678965625985491</v>
      </c>
    </row>
    <row r="3173" spans="1:8" x14ac:dyDescent="0.25">
      <c r="A3173">
        <v>55</v>
      </c>
      <c r="B3173">
        <v>53</v>
      </c>
      <c r="C3173">
        <v>69</v>
      </c>
      <c r="D3173">
        <v>70</v>
      </c>
      <c r="E3173">
        <f>AVERAGE($A$2:A3173)</f>
        <v>63.704918032786885</v>
      </c>
      <c r="F3173">
        <f>AVERAGE($B$2:B3173)</f>
        <v>59.726670870113495</v>
      </c>
      <c r="G3173">
        <f>AVERAGE($C$2:C3173)</f>
        <v>63.56620428751576</v>
      </c>
      <c r="H3173">
        <f>AVERAGE($D$2:D3173)</f>
        <v>60.681904161412355</v>
      </c>
    </row>
    <row r="3174" spans="1:8" x14ac:dyDescent="0.25">
      <c r="A3174">
        <v>55</v>
      </c>
      <c r="B3174">
        <v>62</v>
      </c>
      <c r="C3174">
        <v>66</v>
      </c>
      <c r="D3174">
        <v>76</v>
      </c>
      <c r="E3174">
        <f>AVERAGE($A$2:A3174)</f>
        <v>63.702174598172078</v>
      </c>
      <c r="F3174">
        <f>AVERAGE($B$2:B3174)</f>
        <v>59.727387330601957</v>
      </c>
      <c r="G3174">
        <f>AVERAGE($C$2:C3174)</f>
        <v>63.566971320516863</v>
      </c>
      <c r="H3174">
        <f>AVERAGE($D$2:D3174)</f>
        <v>60.686731799558778</v>
      </c>
    </row>
    <row r="3175" spans="1:8" x14ac:dyDescent="0.25">
      <c r="A3175">
        <v>71</v>
      </c>
      <c r="B3175">
        <v>70</v>
      </c>
      <c r="C3175">
        <v>64</v>
      </c>
      <c r="D3175">
        <v>72</v>
      </c>
      <c r="E3175">
        <f>AVERAGE($A$2:A3175)</f>
        <v>63.704473850031505</v>
      </c>
      <c r="F3175">
        <f>AVERAGE($B$2:B3175)</f>
        <v>59.730623818525522</v>
      </c>
      <c r="G3175">
        <f>AVERAGE($C$2:C3175)</f>
        <v>63.567107750472587</v>
      </c>
      <c r="H3175">
        <f>AVERAGE($D$2:D3175)</f>
        <v>60.690296156269689</v>
      </c>
    </row>
    <row r="3176" spans="1:8" x14ac:dyDescent="0.25">
      <c r="A3176">
        <v>54</v>
      </c>
      <c r="B3176">
        <v>67</v>
      </c>
      <c r="C3176">
        <v>48</v>
      </c>
      <c r="D3176">
        <v>78</v>
      </c>
      <c r="E3176">
        <f>AVERAGE($A$2:A3176)</f>
        <v>63.701417322834644</v>
      </c>
      <c r="F3176">
        <f>AVERAGE($B$2:B3176)</f>
        <v>59.73291338582677</v>
      </c>
      <c r="G3176">
        <f>AVERAGE($C$2:C3176)</f>
        <v>63.562204724409447</v>
      </c>
      <c r="H3176">
        <f>AVERAGE($D$2:D3176)</f>
        <v>60.695748031496066</v>
      </c>
    </row>
    <row r="3177" spans="1:8" x14ac:dyDescent="0.25">
      <c r="A3177">
        <v>40</v>
      </c>
      <c r="B3177">
        <v>65</v>
      </c>
      <c r="C3177">
        <v>46</v>
      </c>
      <c r="D3177">
        <v>73</v>
      </c>
      <c r="E3177">
        <f>AVERAGE($A$2:A3177)</f>
        <v>63.693954659949625</v>
      </c>
      <c r="F3177">
        <f>AVERAGE($B$2:B3177)</f>
        <v>59.734571788413099</v>
      </c>
      <c r="G3177">
        <f>AVERAGE($C$2:C3177)</f>
        <v>63.556675062972289</v>
      </c>
      <c r="H3177">
        <f>AVERAGE($D$2:D3177)</f>
        <v>60.699622166246854</v>
      </c>
    </row>
    <row r="3178" spans="1:8" x14ac:dyDescent="0.25">
      <c r="A3178">
        <v>29</v>
      </c>
      <c r="B3178">
        <v>72</v>
      </c>
      <c r="C3178">
        <v>34</v>
      </c>
      <c r="D3178">
        <v>78</v>
      </c>
      <c r="E3178">
        <f>AVERAGE($A$2:A3178)</f>
        <v>63.683034309096634</v>
      </c>
      <c r="F3178">
        <f>AVERAGE($B$2:B3178)</f>
        <v>59.738432483474973</v>
      </c>
      <c r="G3178">
        <f>AVERAGE($C$2:C3178)</f>
        <v>63.547371734340572</v>
      </c>
      <c r="H3178">
        <f>AVERAGE($D$2:D3178)</f>
        <v>60.7050676739062</v>
      </c>
    </row>
    <row r="3179" spans="1:8" x14ac:dyDescent="0.25">
      <c r="A3179">
        <v>55</v>
      </c>
      <c r="B3179">
        <v>69</v>
      </c>
      <c r="C3179">
        <v>24</v>
      </c>
      <c r="D3179">
        <v>73</v>
      </c>
      <c r="E3179">
        <f>AVERAGE($A$2:A3179)</f>
        <v>63.680302076777849</v>
      </c>
      <c r="F3179">
        <f>AVERAGE($B$2:B3179)</f>
        <v>59.741346758967907</v>
      </c>
      <c r="G3179">
        <f>AVERAGE($C$2:C3179)</f>
        <v>63.534927627438641</v>
      </c>
      <c r="H3179">
        <f>AVERAGE($D$2:D3179)</f>
        <v>60.708936438011328</v>
      </c>
    </row>
    <row r="3180" spans="1:8" x14ac:dyDescent="0.25">
      <c r="A3180">
        <v>55</v>
      </c>
      <c r="B3180">
        <v>66</v>
      </c>
      <c r="C3180">
        <v>51</v>
      </c>
      <c r="D3180">
        <v>69</v>
      </c>
      <c r="E3180">
        <f>AVERAGE($A$2:A3180)</f>
        <v>63.67757156338471</v>
      </c>
      <c r="F3180">
        <f>AVERAGE($B$2:B3180)</f>
        <v>59.743315508021389</v>
      </c>
      <c r="G3180">
        <f>AVERAGE($C$2:C3180)</f>
        <v>63.530984586347905</v>
      </c>
      <c r="H3180">
        <f>AVERAGE($D$2:D3180)</f>
        <v>60.71154451085247</v>
      </c>
    </row>
    <row r="3181" spans="1:8" x14ac:dyDescent="0.25">
      <c r="A3181">
        <v>41</v>
      </c>
      <c r="B3181">
        <v>50</v>
      </c>
      <c r="C3181">
        <v>68</v>
      </c>
      <c r="D3181">
        <v>75</v>
      </c>
      <c r="E3181">
        <f>AVERAGE($A$2:A3181)</f>
        <v>63.67044025157233</v>
      </c>
      <c r="F3181">
        <f>AVERAGE($B$2:B3181)</f>
        <v>59.740251572327047</v>
      </c>
      <c r="G3181">
        <f>AVERAGE($C$2:C3181)</f>
        <v>63.53238993710692</v>
      </c>
      <c r="H3181">
        <f>AVERAGE($D$2:D3181)</f>
        <v>60.716037735849056</v>
      </c>
    </row>
    <row r="3182" spans="1:8" x14ac:dyDescent="0.25">
      <c r="A3182">
        <v>69</v>
      </c>
      <c r="B3182">
        <v>60</v>
      </c>
      <c r="C3182">
        <v>65</v>
      </c>
      <c r="D3182">
        <v>71</v>
      </c>
      <c r="E3182">
        <f>AVERAGE($A$2:A3182)</f>
        <v>63.672115686890912</v>
      </c>
      <c r="F3182">
        <f>AVERAGE($B$2:B3182)</f>
        <v>59.740333228544486</v>
      </c>
      <c r="G3182">
        <f>AVERAGE($C$2:C3182)</f>
        <v>63.53285130462119</v>
      </c>
      <c r="H3182">
        <f>AVERAGE($D$2:D3182)</f>
        <v>60.719270669600753</v>
      </c>
    </row>
    <row r="3183" spans="1:8" x14ac:dyDescent="0.25">
      <c r="A3183">
        <v>52</v>
      </c>
      <c r="B3183">
        <v>68</v>
      </c>
      <c r="C3183">
        <v>49</v>
      </c>
      <c r="D3183">
        <v>68</v>
      </c>
      <c r="E3183">
        <f>AVERAGE($A$2:A3183)</f>
        <v>63.668447517284726</v>
      </c>
      <c r="F3183">
        <f>AVERAGE($B$2:B3183)</f>
        <v>59.742928975487118</v>
      </c>
      <c r="G3183">
        <f>AVERAGE($C$2:C3183)</f>
        <v>63.528284098051543</v>
      </c>
      <c r="H3183">
        <f>AVERAGE($D$2:D3183)</f>
        <v>60.721558768070395</v>
      </c>
    </row>
    <row r="3184" spans="1:8" x14ac:dyDescent="0.25">
      <c r="A3184">
        <v>78</v>
      </c>
      <c r="B3184">
        <v>65</v>
      </c>
      <c r="C3184">
        <v>59</v>
      </c>
      <c r="D3184">
        <v>65</v>
      </c>
      <c r="E3184">
        <f>AVERAGE($A$2:A3184)</f>
        <v>63.672950047125354</v>
      </c>
      <c r="F3184">
        <f>AVERAGE($B$2:B3184)</f>
        <v>59.744580584354381</v>
      </c>
      <c r="G3184">
        <f>AVERAGE($C$2:C3184)</f>
        <v>63.526861451460888</v>
      </c>
      <c r="H3184">
        <f>AVERAGE($D$2:D3184)</f>
        <v>60.722902921771912</v>
      </c>
    </row>
    <row r="3185" spans="1:8" x14ac:dyDescent="0.25">
      <c r="A3185">
        <v>73</v>
      </c>
      <c r="B3185">
        <v>49</v>
      </c>
      <c r="C3185">
        <v>44</v>
      </c>
      <c r="D3185">
        <v>49</v>
      </c>
      <c r="E3185">
        <f>AVERAGE($A$2:A3185)</f>
        <v>63.675879396984925</v>
      </c>
      <c r="F3185">
        <f>AVERAGE($B$2:B3185)</f>
        <v>59.741206030150757</v>
      </c>
      <c r="G3185">
        <f>AVERAGE($C$2:C3185)</f>
        <v>63.520728643216081</v>
      </c>
      <c r="H3185">
        <f>AVERAGE($D$2:D3185)</f>
        <v>60.719221105527637</v>
      </c>
    </row>
    <row r="3186" spans="1:8" x14ac:dyDescent="0.25">
      <c r="A3186">
        <v>78</v>
      </c>
      <c r="B3186">
        <v>76</v>
      </c>
      <c r="C3186">
        <v>67</v>
      </c>
      <c r="D3186">
        <v>66</v>
      </c>
      <c r="E3186">
        <f>AVERAGE($A$2:A3186)</f>
        <v>63.680376766091051</v>
      </c>
      <c r="F3186">
        <f>AVERAGE($B$2:B3186)</f>
        <v>59.746310832025117</v>
      </c>
      <c r="G3186">
        <f>AVERAGE($C$2:C3186)</f>
        <v>63.521821036106751</v>
      </c>
      <c r="H3186">
        <f>AVERAGE($D$2:D3186)</f>
        <v>60.720879120879118</v>
      </c>
    </row>
    <row r="3187" spans="1:8" x14ac:dyDescent="0.25">
      <c r="A3187">
        <v>59</v>
      </c>
      <c r="B3187">
        <v>72</v>
      </c>
      <c r="C3187">
        <v>51</v>
      </c>
      <c r="D3187">
        <v>64</v>
      </c>
      <c r="E3187">
        <f>AVERAGE($A$2:A3187)</f>
        <v>63.678907721280602</v>
      </c>
      <c r="F3187">
        <f>AVERAGE($B$2:B3187)</f>
        <v>59.750156936597612</v>
      </c>
      <c r="G3187">
        <f>AVERAGE($C$2:C3187)</f>
        <v>63.517890772128062</v>
      </c>
      <c r="H3187">
        <f>AVERAGE($D$2:D3187)</f>
        <v>60.721908349026997</v>
      </c>
    </row>
    <row r="3188" spans="1:8" x14ac:dyDescent="0.25">
      <c r="A3188">
        <v>74</v>
      </c>
      <c r="B3188">
        <v>66</v>
      </c>
      <c r="C3188">
        <v>61</v>
      </c>
      <c r="D3188">
        <v>71</v>
      </c>
      <c r="E3188">
        <f>AVERAGE($A$2:A3188)</f>
        <v>63.682146219014747</v>
      </c>
      <c r="F3188">
        <f>AVERAGE($B$2:B3188)</f>
        <v>59.752117979290873</v>
      </c>
      <c r="G3188">
        <f>AVERAGE($C$2:C3188)</f>
        <v>63.517100721681835</v>
      </c>
      <c r="H3188">
        <f>AVERAGE($D$2:D3188)</f>
        <v>60.725133354251646</v>
      </c>
    </row>
    <row r="3189" spans="1:8" x14ac:dyDescent="0.25">
      <c r="A3189">
        <v>56</v>
      </c>
      <c r="B3189">
        <v>53</v>
      </c>
      <c r="C3189">
        <v>81</v>
      </c>
      <c r="D3189">
        <v>77</v>
      </c>
      <c r="E3189">
        <f>AVERAGE($A$2:A3189)</f>
        <v>63.6797365119197</v>
      </c>
      <c r="F3189">
        <f>AVERAGE($B$2:B3189)</f>
        <v>59.75</v>
      </c>
      <c r="G3189">
        <f>AVERAGE($C$2:C3189)</f>
        <v>63.522584692597242</v>
      </c>
      <c r="H3189">
        <f>AVERAGE($D$2:D3189)</f>
        <v>60.730238393977416</v>
      </c>
    </row>
    <row r="3190" spans="1:8" x14ac:dyDescent="0.25">
      <c r="A3190">
        <v>65</v>
      </c>
      <c r="B3190">
        <v>62</v>
      </c>
      <c r="C3190">
        <v>62</v>
      </c>
      <c r="D3190">
        <v>73</v>
      </c>
      <c r="E3190">
        <f>AVERAGE($A$2:A3190)</f>
        <v>63.680150517403575</v>
      </c>
      <c r="F3190">
        <f>AVERAGE($B$2:B3190)</f>
        <v>59.750705550329258</v>
      </c>
      <c r="G3190">
        <f>AVERAGE($C$2:C3190)</f>
        <v>63.522107243650048</v>
      </c>
      <c r="H3190">
        <f>AVERAGE($D$2:D3190)</f>
        <v>60.734085920351205</v>
      </c>
    </row>
    <row r="3191" spans="1:8" x14ac:dyDescent="0.25">
      <c r="A3191">
        <v>49</v>
      </c>
      <c r="B3191">
        <v>70</v>
      </c>
      <c r="C3191">
        <v>77</v>
      </c>
      <c r="D3191">
        <v>78</v>
      </c>
      <c r="E3191">
        <f>AVERAGE($A$2:A3191)</f>
        <v>63.675548589341695</v>
      </c>
      <c r="F3191">
        <f>AVERAGE($B$2:B3191)</f>
        <v>59.753918495297803</v>
      </c>
      <c r="G3191">
        <f>AVERAGE($C$2:C3191)</f>
        <v>63.526332288401257</v>
      </c>
      <c r="H3191">
        <f>AVERAGE($D$2:D3191)</f>
        <v>60.739498432601884</v>
      </c>
    </row>
    <row r="3192" spans="1:8" x14ac:dyDescent="0.25">
      <c r="A3192">
        <v>72</v>
      </c>
      <c r="B3192">
        <v>76</v>
      </c>
      <c r="C3192">
        <v>73</v>
      </c>
      <c r="D3192">
        <v>75</v>
      </c>
      <c r="E3192">
        <f>AVERAGE($A$2:A3192)</f>
        <v>63.678157317455344</v>
      </c>
      <c r="F3192">
        <f>AVERAGE($B$2:B3192)</f>
        <v>59.759009714822938</v>
      </c>
      <c r="G3192">
        <f>AVERAGE($C$2:C3192)</f>
        <v>63.529301159511128</v>
      </c>
      <c r="H3192">
        <f>AVERAGE($D$2:D3192)</f>
        <v>60.743967408335948</v>
      </c>
    </row>
    <row r="3193" spans="1:8" x14ac:dyDescent="0.25">
      <c r="A3193">
        <v>55</v>
      </c>
      <c r="B3193">
        <v>72</v>
      </c>
      <c r="C3193">
        <v>69</v>
      </c>
      <c r="D3193">
        <v>71</v>
      </c>
      <c r="E3193">
        <f>AVERAGE($A$2:A3193)</f>
        <v>63.675438596491226</v>
      </c>
      <c r="F3193">
        <f>AVERAGE($B$2:B3193)</f>
        <v>59.76284461152882</v>
      </c>
      <c r="G3193">
        <f>AVERAGE($C$2:C3193)</f>
        <v>63.531015037593988</v>
      </c>
      <c r="H3193">
        <f>AVERAGE($D$2:D3193)</f>
        <v>60.747180451127818</v>
      </c>
    </row>
    <row r="3194" spans="1:8" x14ac:dyDescent="0.25">
      <c r="A3194">
        <v>63</v>
      </c>
      <c r="B3194">
        <v>69</v>
      </c>
      <c r="C3194">
        <v>66</v>
      </c>
      <c r="D3194">
        <v>54</v>
      </c>
      <c r="E3194">
        <f>AVERAGE($A$2:A3194)</f>
        <v>63.675227059191982</v>
      </c>
      <c r="F3194">
        <f>AVERAGE($B$2:B3194)</f>
        <v>59.765737550892581</v>
      </c>
      <c r="G3194">
        <f>AVERAGE($C$2:C3194)</f>
        <v>63.531788286877543</v>
      </c>
      <c r="H3194">
        <f>AVERAGE($D$2:D3194)</f>
        <v>60.745067334794861</v>
      </c>
    </row>
    <row r="3195" spans="1:8" x14ac:dyDescent="0.25">
      <c r="A3195">
        <v>47</v>
      </c>
      <c r="B3195">
        <v>58</v>
      </c>
      <c r="C3195">
        <v>64</v>
      </c>
      <c r="D3195">
        <v>63</v>
      </c>
      <c r="E3195">
        <f>AVERAGE($A$2:A3195)</f>
        <v>63.670006261740767</v>
      </c>
      <c r="F3195">
        <f>AVERAGE($B$2:B3195)</f>
        <v>59.765184721352533</v>
      </c>
      <c r="G3195">
        <f>AVERAGE($C$2:C3195)</f>
        <v>63.531934877896056</v>
      </c>
      <c r="H3195">
        <f>AVERAGE($D$2:D3195)</f>
        <v>60.745773324984349</v>
      </c>
    </row>
    <row r="3196" spans="1:8" x14ac:dyDescent="0.25">
      <c r="A3196">
        <v>61</v>
      </c>
      <c r="B3196">
        <v>57</v>
      </c>
      <c r="C3196">
        <v>48</v>
      </c>
      <c r="D3196">
        <v>63</v>
      </c>
      <c r="E3196">
        <f>AVERAGE($A$2:A3196)</f>
        <v>63.669170579029732</v>
      </c>
      <c r="F3196">
        <f>AVERAGE($B$2:B3196)</f>
        <v>59.76431924882629</v>
      </c>
      <c r="G3196">
        <f>AVERAGE($C$2:C3196)</f>
        <v>63.527073552425662</v>
      </c>
      <c r="H3196">
        <f>AVERAGE($D$2:D3196)</f>
        <v>60.74647887323944</v>
      </c>
    </row>
    <row r="3197" spans="1:8" x14ac:dyDescent="0.25">
      <c r="A3197">
        <v>46</v>
      </c>
      <c r="B3197">
        <v>61</v>
      </c>
      <c r="C3197">
        <v>35</v>
      </c>
      <c r="D3197">
        <v>61</v>
      </c>
      <c r="E3197">
        <f>AVERAGE($A$2:A3197)</f>
        <v>63.663642052565706</v>
      </c>
      <c r="F3197">
        <f>AVERAGE($B$2:B3197)</f>
        <v>59.764705882352942</v>
      </c>
      <c r="G3197">
        <f>AVERAGE($C$2:C3197)</f>
        <v>63.518147684605758</v>
      </c>
      <c r="H3197">
        <f>AVERAGE($D$2:D3197)</f>
        <v>60.746558197747184</v>
      </c>
    </row>
    <row r="3198" spans="1:8" x14ac:dyDescent="0.25">
      <c r="A3198">
        <v>73</v>
      </c>
      <c r="B3198">
        <v>46</v>
      </c>
      <c r="C3198">
        <v>25</v>
      </c>
      <c r="D3198">
        <v>60</v>
      </c>
      <c r="E3198">
        <f>AVERAGE($A$2:A3198)</f>
        <v>63.666562402252111</v>
      </c>
      <c r="F3198">
        <f>AVERAGE($B$2:B3198)</f>
        <v>59.760400375351892</v>
      </c>
      <c r="G3198">
        <f>AVERAGE($C$2:C3198)</f>
        <v>63.506099468251485</v>
      </c>
      <c r="H3198">
        <f>AVERAGE($D$2:D3198)</f>
        <v>60.746324679386923</v>
      </c>
    </row>
    <row r="3199" spans="1:8" x14ac:dyDescent="0.25">
      <c r="A3199">
        <v>55</v>
      </c>
      <c r="B3199">
        <v>57</v>
      </c>
      <c r="C3199">
        <v>40</v>
      </c>
      <c r="D3199">
        <v>59</v>
      </c>
      <c r="E3199">
        <f>AVERAGE($A$2:A3199)</f>
        <v>63.663852407754845</v>
      </c>
      <c r="F3199">
        <f>AVERAGE($B$2:B3199)</f>
        <v>59.759537210756726</v>
      </c>
      <c r="G3199">
        <f>AVERAGE($C$2:C3199)</f>
        <v>63.498749218261416</v>
      </c>
      <c r="H3199">
        <f>AVERAGE($D$2:D3199)</f>
        <v>60.745778611632268</v>
      </c>
    </row>
    <row r="3200" spans="1:8" x14ac:dyDescent="0.25">
      <c r="A3200">
        <v>71</v>
      </c>
      <c r="B3200">
        <v>66</v>
      </c>
      <c r="C3200">
        <v>64</v>
      </c>
      <c r="D3200">
        <v>58</v>
      </c>
      <c r="E3200">
        <f>AVERAGE($A$2:A3200)</f>
        <v>63.666145670522042</v>
      </c>
      <c r="F3200">
        <f>AVERAGE($B$2:B3200)</f>
        <v>59.761487964989058</v>
      </c>
      <c r="G3200">
        <f>AVERAGE($C$2:C3200)</f>
        <v>63.498905908096283</v>
      </c>
      <c r="H3200">
        <f>AVERAGE($D$2:D3200)</f>
        <v>60.744920287589871</v>
      </c>
    </row>
    <row r="3201" spans="1:8" x14ac:dyDescent="0.25">
      <c r="A3201">
        <v>54</v>
      </c>
      <c r="B3201">
        <v>64</v>
      </c>
      <c r="C3201">
        <v>62</v>
      </c>
      <c r="D3201">
        <v>57</v>
      </c>
      <c r="E3201">
        <f>AVERAGE($A$2:A3201)</f>
        <v>63.663125000000001</v>
      </c>
      <c r="F3201">
        <f>AVERAGE($B$2:B3201)</f>
        <v>59.762812500000003</v>
      </c>
      <c r="G3201">
        <f>AVERAGE($C$2:C3201)</f>
        <v>63.498437500000001</v>
      </c>
      <c r="H3201">
        <f>AVERAGE($D$2:D3201)</f>
        <v>60.743749999999999</v>
      </c>
    </row>
    <row r="3202" spans="1:8" x14ac:dyDescent="0.25">
      <c r="A3202">
        <v>70</v>
      </c>
      <c r="B3202">
        <v>71</v>
      </c>
      <c r="C3202">
        <v>47</v>
      </c>
      <c r="D3202">
        <v>66</v>
      </c>
      <c r="E3202">
        <f>AVERAGE($A$2:A3202)</f>
        <v>63.665104654795378</v>
      </c>
      <c r="F3202">
        <f>AVERAGE($B$2:B3202)</f>
        <v>59.766323024054984</v>
      </c>
      <c r="G3202">
        <f>AVERAGE($C$2:C3202)</f>
        <v>63.493283348953454</v>
      </c>
      <c r="H3202">
        <f>AVERAGE($D$2:D3202)</f>
        <v>60.745392064979697</v>
      </c>
    </row>
    <row r="3203" spans="1:8" x14ac:dyDescent="0.25">
      <c r="A3203">
        <v>67</v>
      </c>
      <c r="B3203">
        <v>68</v>
      </c>
      <c r="C3203">
        <v>70</v>
      </c>
      <c r="D3203">
        <v>73</v>
      </c>
      <c r="E3203">
        <f>AVERAGE($A$2:A3203)</f>
        <v>63.666146158650847</v>
      </c>
      <c r="F3203">
        <f>AVERAGE($B$2:B3203)</f>
        <v>59.768894440974393</v>
      </c>
      <c r="G3203">
        <f>AVERAGE($C$2:C3203)</f>
        <v>63.495315427857591</v>
      </c>
      <c r="H3203">
        <f>AVERAGE($D$2:D3203)</f>
        <v>60.749219237976263</v>
      </c>
    </row>
    <row r="3204" spans="1:8" x14ac:dyDescent="0.25">
      <c r="A3204">
        <v>65</v>
      </c>
      <c r="B3204">
        <v>65</v>
      </c>
      <c r="C3204">
        <v>53</v>
      </c>
      <c r="D3204">
        <v>78</v>
      </c>
      <c r="E3204">
        <f>AVERAGE($A$2:A3204)</f>
        <v>63.666562597564784</v>
      </c>
      <c r="F3204">
        <f>AVERAGE($B$2:B3204)</f>
        <v>59.77052763034655</v>
      </c>
      <c r="G3204">
        <f>AVERAGE($C$2:C3204)</f>
        <v>63.492038713705902</v>
      </c>
      <c r="H3204">
        <f>AVERAGE($D$2:D3204)</f>
        <v>60.754605057758354</v>
      </c>
    </row>
    <row r="3205" spans="1:8" x14ac:dyDescent="0.25">
      <c r="A3205">
        <v>65</v>
      </c>
      <c r="B3205">
        <v>72</v>
      </c>
      <c r="C3205">
        <v>39</v>
      </c>
      <c r="D3205">
        <v>73</v>
      </c>
      <c r="E3205">
        <f>AVERAGE($A$2:A3205)</f>
        <v>63.666978776529341</v>
      </c>
      <c r="F3205">
        <f>AVERAGE($B$2:B3205)</f>
        <v>59.774344569288388</v>
      </c>
      <c r="G3205">
        <f>AVERAGE($C$2:C3205)</f>
        <v>63.484394506866415</v>
      </c>
      <c r="H3205">
        <f>AVERAGE($D$2:D3205)</f>
        <v>60.758426966292134</v>
      </c>
    </row>
    <row r="3206" spans="1:8" x14ac:dyDescent="0.25">
      <c r="A3206">
        <v>84</v>
      </c>
      <c r="B3206">
        <v>69</v>
      </c>
      <c r="C3206">
        <v>63</v>
      </c>
      <c r="D3206">
        <v>78</v>
      </c>
      <c r="E3206">
        <f>AVERAGE($A$2:A3206)</f>
        <v>63.673322932917316</v>
      </c>
      <c r="F3206">
        <f>AVERAGE($B$2:B3206)</f>
        <v>59.777223088923556</v>
      </c>
      <c r="G3206">
        <f>AVERAGE($C$2:C3206)</f>
        <v>63.484243369734791</v>
      </c>
      <c r="H3206">
        <f>AVERAGE($D$2:D3206)</f>
        <v>60.763806552262089</v>
      </c>
    </row>
    <row r="3207" spans="1:8" x14ac:dyDescent="0.25">
      <c r="A3207">
        <v>99</v>
      </c>
      <c r="B3207">
        <v>66</v>
      </c>
      <c r="C3207">
        <v>70</v>
      </c>
      <c r="D3207">
        <v>73</v>
      </c>
      <c r="E3207">
        <f>AVERAGE($A$2:A3207)</f>
        <v>63.684341859014346</v>
      </c>
      <c r="F3207">
        <f>AVERAGE($B$2:B3207)</f>
        <v>59.779164067373671</v>
      </c>
      <c r="G3207">
        <f>AVERAGE($C$2:C3207)</f>
        <v>63.486275733000625</v>
      </c>
      <c r="H3207">
        <f>AVERAGE($D$2:D3207)</f>
        <v>60.767623206487833</v>
      </c>
    </row>
    <row r="3208" spans="1:8" x14ac:dyDescent="0.25">
      <c r="A3208">
        <v>76</v>
      </c>
      <c r="B3208">
        <v>64</v>
      </c>
      <c r="C3208">
        <v>67</v>
      </c>
      <c r="D3208">
        <v>69</v>
      </c>
      <c r="E3208">
        <f>AVERAGE($A$2:A3208)</f>
        <v>63.688182101652636</v>
      </c>
      <c r="F3208">
        <f>AVERAGE($B$2:B3208)</f>
        <v>59.780480199563456</v>
      </c>
      <c r="G3208">
        <f>AVERAGE($C$2:C3208)</f>
        <v>63.487371375116929</v>
      </c>
      <c r="H3208">
        <f>AVERAGE($D$2:D3208)</f>
        <v>60.770190208917995</v>
      </c>
    </row>
    <row r="3209" spans="1:8" x14ac:dyDescent="0.25">
      <c r="A3209">
        <v>58</v>
      </c>
      <c r="B3209">
        <v>48</v>
      </c>
      <c r="C3209">
        <v>65</v>
      </c>
      <c r="D3209">
        <v>66</v>
      </c>
      <c r="E3209">
        <f>AVERAGE($A$2:A3209)</f>
        <v>63.686408977556113</v>
      </c>
      <c r="F3209">
        <f>AVERAGE($B$2:B3209)</f>
        <v>59.776807980049874</v>
      </c>
      <c r="G3209">
        <f>AVERAGE($C$2:C3209)</f>
        <v>63.487842892768079</v>
      </c>
      <c r="H3209">
        <f>AVERAGE($D$2:D3209)</f>
        <v>60.771820448877804</v>
      </c>
    </row>
    <row r="3210" spans="1:8" x14ac:dyDescent="0.25">
      <c r="A3210">
        <v>66</v>
      </c>
      <c r="B3210">
        <v>65</v>
      </c>
      <c r="C3210">
        <v>79</v>
      </c>
      <c r="D3210">
        <v>73</v>
      </c>
      <c r="E3210">
        <f>AVERAGE($A$2:A3210)</f>
        <v>63.687129947023998</v>
      </c>
      <c r="F3210">
        <f>AVERAGE($B$2:B3210)</f>
        <v>59.778435649735123</v>
      </c>
      <c r="G3210">
        <f>AVERAGE($C$2:C3210)</f>
        <v>63.492676846369584</v>
      </c>
      <c r="H3210">
        <f>AVERAGE($D$2:D3210)</f>
        <v>60.775631037706454</v>
      </c>
    </row>
    <row r="3211" spans="1:8" x14ac:dyDescent="0.25">
      <c r="A3211">
        <v>50</v>
      </c>
      <c r="B3211">
        <v>49</v>
      </c>
      <c r="C3211">
        <v>74</v>
      </c>
      <c r="D3211">
        <v>69</v>
      </c>
      <c r="E3211">
        <f>AVERAGE($A$2:A3211)</f>
        <v>63.682866043613707</v>
      </c>
      <c r="F3211">
        <f>AVERAGE($B$2:B3211)</f>
        <v>59.775077881619936</v>
      </c>
      <c r="G3211">
        <f>AVERAGE($C$2:C3211)</f>
        <v>63.495950155763239</v>
      </c>
      <c r="H3211">
        <f>AVERAGE($D$2:D3211)</f>
        <v>60.778193146417443</v>
      </c>
    </row>
    <row r="3212" spans="1:8" x14ac:dyDescent="0.25">
      <c r="A3212">
        <v>76</v>
      </c>
      <c r="B3212">
        <v>59</v>
      </c>
      <c r="C3212">
        <v>70</v>
      </c>
      <c r="D3212">
        <v>75</v>
      </c>
      <c r="E3212">
        <f>AVERAGE($A$2:A3212)</f>
        <v>63.686701962005607</v>
      </c>
      <c r="F3212">
        <f>AVERAGE($B$2:B3212)</f>
        <v>59.774836499532853</v>
      </c>
      <c r="G3212">
        <f>AVERAGE($C$2:C3212)</f>
        <v>63.497975708502025</v>
      </c>
      <c r="H3212">
        <f>AVERAGE($D$2:D3212)</f>
        <v>60.782622236063531</v>
      </c>
    </row>
    <row r="3213" spans="1:8" x14ac:dyDescent="0.25">
      <c r="A3213">
        <v>72</v>
      </c>
      <c r="B3213">
        <v>74</v>
      </c>
      <c r="C3213">
        <v>53</v>
      </c>
      <c r="D3213">
        <v>71</v>
      </c>
      <c r="E3213">
        <f>AVERAGE($A$2:A3213)</f>
        <v>63.689290161892899</v>
      </c>
      <c r="F3213">
        <f>AVERAGE($B$2:B3213)</f>
        <v>59.77926525529265</v>
      </c>
      <c r="G3213">
        <f>AVERAGE($C$2:C3213)</f>
        <v>63.494707347447076</v>
      </c>
      <c r="H3213">
        <f>AVERAGE($D$2:D3213)</f>
        <v>60.785803237858033</v>
      </c>
    </row>
    <row r="3214" spans="1:8" x14ac:dyDescent="0.25">
      <c r="A3214">
        <v>69</v>
      </c>
      <c r="B3214">
        <v>70</v>
      </c>
      <c r="C3214">
        <v>39</v>
      </c>
      <c r="D3214">
        <v>57</v>
      </c>
      <c r="E3214">
        <f>AVERAGE($A$2:A3214)</f>
        <v>63.690943043884218</v>
      </c>
      <c r="F3214">
        <f>AVERAGE($B$2:B3214)</f>
        <v>59.782446311858074</v>
      </c>
      <c r="G3214">
        <f>AVERAGE($C$2:C3214)</f>
        <v>63.487083722377839</v>
      </c>
      <c r="H3214">
        <f>AVERAGE($D$2:D3214)</f>
        <v>60.784624961095552</v>
      </c>
    </row>
    <row r="3215" spans="1:8" x14ac:dyDescent="0.25">
      <c r="A3215">
        <v>52</v>
      </c>
      <c r="B3215">
        <v>67</v>
      </c>
      <c r="C3215">
        <v>59</v>
      </c>
      <c r="D3215">
        <v>73</v>
      </c>
      <c r="E3215">
        <f>AVERAGE($A$2:A3215)</f>
        <v>63.687305538270067</v>
      </c>
      <c r="F3215">
        <f>AVERAGE($B$2:B3215)</f>
        <v>59.78469197261979</v>
      </c>
      <c r="G3215">
        <f>AVERAGE($C$2:C3215)</f>
        <v>63.485687616677041</v>
      </c>
      <c r="H3215">
        <f>AVERAGE($D$2:D3215)</f>
        <v>60.788425637834472</v>
      </c>
    </row>
    <row r="3216" spans="1:8" x14ac:dyDescent="0.25">
      <c r="A3216">
        <v>69</v>
      </c>
      <c r="B3216">
        <v>65</v>
      </c>
      <c r="C3216">
        <v>74</v>
      </c>
      <c r="D3216">
        <v>69</v>
      </c>
      <c r="E3216">
        <f>AVERAGE($A$2:A3216)</f>
        <v>63.688958009331259</v>
      </c>
      <c r="F3216">
        <f>AVERAGE($B$2:B3216)</f>
        <v>59.786314152410576</v>
      </c>
      <c r="G3216">
        <f>AVERAGE($C$2:C3216)</f>
        <v>63.488958009331263</v>
      </c>
      <c r="H3216">
        <f>AVERAGE($D$2:D3216)</f>
        <v>60.790979782270604</v>
      </c>
    </row>
    <row r="3217" spans="1:8" x14ac:dyDescent="0.25">
      <c r="A3217">
        <v>66</v>
      </c>
      <c r="B3217">
        <v>55</v>
      </c>
      <c r="C3217">
        <v>70</v>
      </c>
      <c r="D3217">
        <v>75</v>
      </c>
      <c r="E3217">
        <f>AVERAGE($A$2:A3217)</f>
        <v>63.68967661691542</v>
      </c>
      <c r="F3217">
        <f>AVERAGE($B$2:B3217)</f>
        <v>59.784825870646763</v>
      </c>
      <c r="G3217">
        <f>AVERAGE($C$2:C3217)</f>
        <v>63.490982587064678</v>
      </c>
      <c r="H3217">
        <f>AVERAGE($D$2:D3217)</f>
        <v>60.795398009950247</v>
      </c>
    </row>
    <row r="3218" spans="1:8" x14ac:dyDescent="0.25">
      <c r="A3218">
        <v>64</v>
      </c>
      <c r="B3218">
        <v>59</v>
      </c>
      <c r="C3218">
        <v>53</v>
      </c>
      <c r="D3218">
        <v>57</v>
      </c>
      <c r="E3218">
        <f>AVERAGE($A$2:A3218)</f>
        <v>63.689773080509795</v>
      </c>
      <c r="F3218">
        <f>AVERAGE($B$2:B3218)</f>
        <v>59.784581908610505</v>
      </c>
      <c r="G3218">
        <f>AVERAGE($C$2:C3218)</f>
        <v>63.487721479639418</v>
      </c>
      <c r="H3218">
        <f>AVERAGE($D$2:D3218)</f>
        <v>60.794218215728939</v>
      </c>
    </row>
    <row r="3219" spans="1:8" x14ac:dyDescent="0.25">
      <c r="A3219">
        <v>48</v>
      </c>
      <c r="B3219">
        <v>67</v>
      </c>
      <c r="C3219">
        <v>62</v>
      </c>
      <c r="D3219">
        <v>66</v>
      </c>
      <c r="E3219">
        <f>AVERAGE($A$2:A3219)</f>
        <v>63.684897451833436</v>
      </c>
      <c r="F3219">
        <f>AVERAGE($B$2:B3219)</f>
        <v>59.78682411435674</v>
      </c>
      <c r="G3219">
        <f>AVERAGE($C$2:C3219)</f>
        <v>63.48725916718459</v>
      </c>
      <c r="H3219">
        <f>AVERAGE($D$2:D3219)</f>
        <v>60.795835922933499</v>
      </c>
    </row>
    <row r="3220" spans="1:8" x14ac:dyDescent="0.25">
      <c r="A3220">
        <v>35</v>
      </c>
      <c r="B3220">
        <v>65</v>
      </c>
      <c r="C3220">
        <v>47</v>
      </c>
      <c r="D3220">
        <v>64</v>
      </c>
      <c r="E3220">
        <f>AVERAGE($A$2:A3220)</f>
        <v>63.675986331158747</v>
      </c>
      <c r="F3220">
        <f>AVERAGE($B$2:B3220)</f>
        <v>59.788443616029824</v>
      </c>
      <c r="G3220">
        <f>AVERAGE($C$2:C3220)</f>
        <v>63.48213730972352</v>
      </c>
      <c r="H3220">
        <f>AVERAGE($D$2:D3220)</f>
        <v>60.796831314072691</v>
      </c>
    </row>
    <row r="3221" spans="1:8" x14ac:dyDescent="0.25">
      <c r="A3221">
        <v>60</v>
      </c>
      <c r="B3221">
        <v>79</v>
      </c>
      <c r="C3221">
        <v>70</v>
      </c>
      <c r="D3221">
        <v>62</v>
      </c>
      <c r="E3221">
        <f>AVERAGE($A$2:A3221)</f>
        <v>63.674844720496893</v>
      </c>
      <c r="F3221">
        <f>AVERAGE($B$2:B3221)</f>
        <v>59.794409937888197</v>
      </c>
      <c r="G3221">
        <f>AVERAGE($C$2:C3221)</f>
        <v>63.484161490683228</v>
      </c>
      <c r="H3221">
        <f>AVERAGE($D$2:D3221)</f>
        <v>60.797204968944101</v>
      </c>
    </row>
    <row r="3222" spans="1:8" x14ac:dyDescent="0.25">
      <c r="A3222">
        <v>75</v>
      </c>
      <c r="B3222">
        <v>74</v>
      </c>
      <c r="C3222">
        <v>67</v>
      </c>
      <c r="D3222">
        <v>47</v>
      </c>
      <c r="E3222">
        <f>AVERAGE($A$2:A3222)</f>
        <v>63.678360757528715</v>
      </c>
      <c r="F3222">
        <f>AVERAGE($B$2:B3222)</f>
        <v>59.798820242160822</v>
      </c>
      <c r="G3222">
        <f>AVERAGE($C$2:C3222)</f>
        <v>63.485253027010245</v>
      </c>
      <c r="H3222">
        <f>AVERAGE($D$2:D3222)</f>
        <v>60.792921452964919</v>
      </c>
    </row>
    <row r="3223" spans="1:8" x14ac:dyDescent="0.25">
      <c r="A3223">
        <v>80</v>
      </c>
      <c r="B3223">
        <v>70</v>
      </c>
      <c r="C3223">
        <v>65</v>
      </c>
      <c r="D3223">
        <v>66</v>
      </c>
      <c r="E3223">
        <f>AVERAGE($A$2:A3223)</f>
        <v>63.683426443202983</v>
      </c>
      <c r="F3223">
        <f>AVERAGE($B$2:B3223)</f>
        <v>59.801986343885787</v>
      </c>
      <c r="G3223">
        <f>AVERAGE($C$2:C3223)</f>
        <v>63.485723153320919</v>
      </c>
      <c r="H3223">
        <f>AVERAGE($D$2:D3223)</f>
        <v>60.79453755431409</v>
      </c>
    </row>
    <row r="3224" spans="1:8" x14ac:dyDescent="0.25">
      <c r="A3224">
        <v>75</v>
      </c>
      <c r="B3224">
        <v>53</v>
      </c>
      <c r="C3224">
        <v>63</v>
      </c>
      <c r="D3224">
        <v>73</v>
      </c>
      <c r="E3224">
        <f>AVERAGE($A$2:A3224)</f>
        <v>63.686937635743099</v>
      </c>
      <c r="F3224">
        <f>AVERAGE($B$2:B3224)</f>
        <v>59.799875892026066</v>
      </c>
      <c r="G3224">
        <f>AVERAGE($C$2:C3224)</f>
        <v>63.485572448029785</v>
      </c>
      <c r="H3224">
        <f>AVERAGE($D$2:D3224)</f>
        <v>60.798324542351843</v>
      </c>
    </row>
    <row r="3225" spans="1:8" x14ac:dyDescent="0.25">
      <c r="A3225">
        <v>71</v>
      </c>
      <c r="B3225">
        <v>74</v>
      </c>
      <c r="C3225">
        <v>47</v>
      </c>
      <c r="D3225">
        <v>78</v>
      </c>
      <c r="E3225">
        <f>AVERAGE($A$2:A3225)</f>
        <v>63.689205955334991</v>
      </c>
      <c r="F3225">
        <f>AVERAGE($B$2:B3225)</f>
        <v>59.804280397022332</v>
      </c>
      <c r="G3225">
        <f>AVERAGE($C$2:C3225)</f>
        <v>63.480459057071961</v>
      </c>
      <c r="H3225">
        <f>AVERAGE($D$2:D3225)</f>
        <v>60.803660049627794</v>
      </c>
    </row>
    <row r="3226" spans="1:8" x14ac:dyDescent="0.25">
      <c r="A3226">
        <v>68</v>
      </c>
      <c r="B3226">
        <v>56</v>
      </c>
      <c r="C3226">
        <v>58</v>
      </c>
      <c r="D3226">
        <v>59</v>
      </c>
      <c r="E3226">
        <f>AVERAGE($A$2:A3226)</f>
        <v>63.690542635658915</v>
      </c>
      <c r="F3226">
        <f>AVERAGE($B$2:B3226)</f>
        <v>59.803100775193798</v>
      </c>
      <c r="G3226">
        <f>AVERAGE($C$2:C3226)</f>
        <v>63.478759689922484</v>
      </c>
      <c r="H3226">
        <f>AVERAGE($D$2:D3226)</f>
        <v>60.803100775193798</v>
      </c>
    </row>
    <row r="3227" spans="1:8" x14ac:dyDescent="0.25">
      <c r="A3227">
        <v>74</v>
      </c>
      <c r="B3227">
        <v>65</v>
      </c>
      <c r="C3227">
        <v>43</v>
      </c>
      <c r="D3227">
        <v>60</v>
      </c>
      <c r="E3227">
        <f>AVERAGE($A$2:A3227)</f>
        <v>63.693738375697457</v>
      </c>
      <c r="F3227">
        <f>AVERAGE($B$2:B3227)</f>
        <v>59.804711717296961</v>
      </c>
      <c r="G3227">
        <f>AVERAGE($C$2:C3227)</f>
        <v>63.472411655300682</v>
      </c>
      <c r="H3227">
        <f>AVERAGE($D$2:D3227)</f>
        <v>60.802851828890269</v>
      </c>
    </row>
    <row r="3228" spans="1:8" x14ac:dyDescent="0.25">
      <c r="A3228">
        <v>56</v>
      </c>
      <c r="B3228">
        <v>72</v>
      </c>
      <c r="C3228">
        <v>54</v>
      </c>
      <c r="D3228">
        <v>68</v>
      </c>
      <c r="E3228">
        <f>AVERAGE($A$2:A3228)</f>
        <v>63.691354198946392</v>
      </c>
      <c r="F3228">
        <f>AVERAGE($B$2:B3228)</f>
        <v>59.808490858382399</v>
      </c>
      <c r="G3228">
        <f>AVERAGE($C$2:C3228)</f>
        <v>63.469476293771308</v>
      </c>
      <c r="H3228">
        <f>AVERAGE($D$2:D3228)</f>
        <v>60.80508211961574</v>
      </c>
    </row>
    <row r="3229" spans="1:8" x14ac:dyDescent="0.25">
      <c r="A3229">
        <v>42</v>
      </c>
      <c r="B3229">
        <v>69</v>
      </c>
      <c r="C3229">
        <v>54</v>
      </c>
      <c r="D3229">
        <v>74</v>
      </c>
      <c r="E3229">
        <f>AVERAGE($A$2:A3229)</f>
        <v>63.684634448574968</v>
      </c>
      <c r="F3229">
        <f>AVERAGE($B$2:B3229)</f>
        <v>59.811338289962826</v>
      </c>
      <c r="G3229">
        <f>AVERAGE($C$2:C3229)</f>
        <v>63.466542750929371</v>
      </c>
      <c r="H3229">
        <f>AVERAGE($D$2:D3229)</f>
        <v>60.809169764560096</v>
      </c>
    </row>
    <row r="3230" spans="1:8" x14ac:dyDescent="0.25">
      <c r="A3230">
        <v>31</v>
      </c>
      <c r="B3230">
        <v>66</v>
      </c>
      <c r="C3230">
        <v>63</v>
      </c>
      <c r="D3230">
        <v>79</v>
      </c>
      <c r="E3230">
        <f>AVERAGE($A$2:A3230)</f>
        <v>63.674512232889441</v>
      </c>
      <c r="F3230">
        <f>AVERAGE($B$2:B3230)</f>
        <v>59.813254877671106</v>
      </c>
      <c r="G3230">
        <f>AVERAGE($C$2:C3230)</f>
        <v>63.46639826571694</v>
      </c>
      <c r="H3230">
        <f>AVERAGE($D$2:D3230)</f>
        <v>60.814803344688755</v>
      </c>
    </row>
    <row r="3231" spans="1:8" x14ac:dyDescent="0.25">
      <c r="A3231">
        <v>52</v>
      </c>
      <c r="B3231">
        <v>64</v>
      </c>
      <c r="C3231">
        <v>47</v>
      </c>
      <c r="D3231">
        <v>74</v>
      </c>
      <c r="E3231">
        <f>AVERAGE($A$2:A3231)</f>
        <v>63.670897832817339</v>
      </c>
      <c r="F3231">
        <f>AVERAGE($B$2:B3231)</f>
        <v>59.814551083591333</v>
      </c>
      <c r="G3231">
        <f>AVERAGE($C$2:C3231)</f>
        <v>63.461300309597526</v>
      </c>
      <c r="H3231">
        <f>AVERAGE($D$2:D3231)</f>
        <v>60.818885448916411</v>
      </c>
    </row>
    <row r="3232" spans="1:8" x14ac:dyDescent="0.25">
      <c r="A3232">
        <v>76</v>
      </c>
      <c r="B3232">
        <v>48</v>
      </c>
      <c r="C3232">
        <v>35</v>
      </c>
      <c r="D3232">
        <v>70</v>
      </c>
      <c r="E3232">
        <f>AVERAGE($A$2:A3232)</f>
        <v>63.67471371092541</v>
      </c>
      <c r="F3232">
        <f>AVERAGE($B$2:B3232)</f>
        <v>59.810894459919531</v>
      </c>
      <c r="G3232">
        <f>AVERAGE($C$2:C3232)</f>
        <v>63.452491488703188</v>
      </c>
      <c r="H3232">
        <f>AVERAGE($D$2:D3232)</f>
        <v>60.82172701949861</v>
      </c>
    </row>
    <row r="3233" spans="1:8" x14ac:dyDescent="0.25">
      <c r="A3233">
        <v>81</v>
      </c>
      <c r="B3233">
        <v>61</v>
      </c>
      <c r="C3233">
        <v>64</v>
      </c>
      <c r="D3233">
        <v>67</v>
      </c>
      <c r="E3233">
        <f>AVERAGE($A$2:A3233)</f>
        <v>63.680074257425744</v>
      </c>
      <c r="F3233">
        <f>AVERAGE($B$2:B3233)</f>
        <v>59.811262376237622</v>
      </c>
      <c r="G3233">
        <f>AVERAGE($C$2:C3233)</f>
        <v>63.45266089108911</v>
      </c>
      <c r="H3233">
        <f>AVERAGE($D$2:D3233)</f>
        <v>60.823638613861384</v>
      </c>
    </row>
    <row r="3234" spans="1:8" x14ac:dyDescent="0.25">
      <c r="A3234">
        <v>76</v>
      </c>
      <c r="B3234">
        <v>76</v>
      </c>
      <c r="C3234">
        <v>48</v>
      </c>
      <c r="D3234">
        <v>74</v>
      </c>
      <c r="E3234">
        <f>AVERAGE($A$2:A3234)</f>
        <v>63.683884936591404</v>
      </c>
      <c r="F3234">
        <f>AVERAGE($B$2:B3234)</f>
        <v>59.816269718527685</v>
      </c>
      <c r="G3234">
        <f>AVERAGE($C$2:C3234)</f>
        <v>63.447881224868546</v>
      </c>
      <c r="H3234">
        <f>AVERAGE($D$2:D3234)</f>
        <v>60.82771419733993</v>
      </c>
    </row>
    <row r="3235" spans="1:8" x14ac:dyDescent="0.25">
      <c r="A3235">
        <v>72</v>
      </c>
      <c r="B3235">
        <v>72</v>
      </c>
      <c r="C3235">
        <v>49</v>
      </c>
      <c r="D3235">
        <v>70</v>
      </c>
      <c r="E3235">
        <f>AVERAGE($A$2:A3235)</f>
        <v>63.686456400742117</v>
      </c>
      <c r="F3235">
        <f>AVERAGE($B$2:B3235)</f>
        <v>59.820037105751389</v>
      </c>
      <c r="G3235">
        <f>AVERAGE($C$2:C3235)</f>
        <v>63.443413729128018</v>
      </c>
      <c r="H3235">
        <f>AVERAGE($D$2:D3235)</f>
        <v>60.830550401978975</v>
      </c>
    </row>
    <row r="3236" spans="1:8" x14ac:dyDescent="0.25">
      <c r="A3236">
        <v>55</v>
      </c>
      <c r="B3236">
        <v>55</v>
      </c>
      <c r="C3236">
        <v>71</v>
      </c>
      <c r="D3236">
        <v>67</v>
      </c>
      <c r="E3236">
        <f>AVERAGE($A$2:A3236)</f>
        <v>63.683771251931994</v>
      </c>
      <c r="F3236">
        <f>AVERAGE($B$2:B3236)</f>
        <v>59.818547140649152</v>
      </c>
      <c r="G3236">
        <f>AVERAGE($C$2:C3236)</f>
        <v>63.445749613601237</v>
      </c>
      <c r="H3236">
        <f>AVERAGE($D$2:D3236)</f>
        <v>60.832457496136016</v>
      </c>
    </row>
    <row r="3237" spans="1:8" x14ac:dyDescent="0.25">
      <c r="A3237">
        <v>41</v>
      </c>
      <c r="B3237">
        <v>55</v>
      </c>
      <c r="C3237">
        <v>72</v>
      </c>
      <c r="D3237">
        <v>74</v>
      </c>
      <c r="E3237">
        <f>AVERAGE($A$2:A3237)</f>
        <v>63.676761433868975</v>
      </c>
      <c r="F3237">
        <f>AVERAGE($B$2:B3237)</f>
        <v>59.81705809641533</v>
      </c>
      <c r="G3237">
        <f>AVERAGE($C$2:C3237)</f>
        <v>63.448393077873916</v>
      </c>
      <c r="H3237">
        <f>AVERAGE($D$2:D3237)</f>
        <v>60.836526576019779</v>
      </c>
    </row>
    <row r="3238" spans="1:8" x14ac:dyDescent="0.25">
      <c r="A3238">
        <v>44</v>
      </c>
      <c r="B3238">
        <v>64</v>
      </c>
      <c r="C3238">
        <v>69</v>
      </c>
      <c r="D3238">
        <v>79</v>
      </c>
      <c r="E3238">
        <f>AVERAGE($A$2:A3238)</f>
        <v>63.670682730923694</v>
      </c>
      <c r="F3238">
        <f>AVERAGE($B$2:B3238)</f>
        <v>59.818350324374421</v>
      </c>
      <c r="G3238">
        <f>AVERAGE($C$2:C3238)</f>
        <v>63.450108124806917</v>
      </c>
      <c r="H3238">
        <f>AVERAGE($D$2:D3238)</f>
        <v>60.842137781896817</v>
      </c>
    </row>
    <row r="3239" spans="1:8" x14ac:dyDescent="0.25">
      <c r="A3239">
        <v>32</v>
      </c>
      <c r="B3239">
        <v>71</v>
      </c>
      <c r="C3239">
        <v>66</v>
      </c>
      <c r="D3239">
        <v>74</v>
      </c>
      <c r="E3239">
        <f>AVERAGE($A$2:A3239)</f>
        <v>63.660901791229151</v>
      </c>
      <c r="F3239">
        <f>AVERAGE($B$2:B3239)</f>
        <v>59.821803582458308</v>
      </c>
      <c r="G3239">
        <f>AVERAGE($C$2:C3239)</f>
        <v>63.450895614576901</v>
      </c>
      <c r="H3239">
        <f>AVERAGE($D$2:D3239)</f>
        <v>60.846201358863496</v>
      </c>
    </row>
    <row r="3240" spans="1:8" x14ac:dyDescent="0.25">
      <c r="A3240">
        <v>58</v>
      </c>
      <c r="B3240">
        <v>68</v>
      </c>
      <c r="C3240">
        <v>64</v>
      </c>
      <c r="D3240">
        <v>79</v>
      </c>
      <c r="E3240">
        <f>AVERAGE($A$2:A3240)</f>
        <v>63.65915405989503</v>
      </c>
      <c r="F3240">
        <f>AVERAGE($B$2:B3240)</f>
        <v>59.824328496449525</v>
      </c>
      <c r="G3240">
        <f>AVERAGE($C$2:C3240)</f>
        <v>63.451065143562829</v>
      </c>
      <c r="H3240">
        <f>AVERAGE($D$2:D3240)</f>
        <v>60.851806112997842</v>
      </c>
    </row>
    <row r="3241" spans="1:8" x14ac:dyDescent="0.25">
      <c r="A3241">
        <v>43</v>
      </c>
      <c r="B3241">
        <v>74</v>
      </c>
      <c r="C3241">
        <v>48</v>
      </c>
      <c r="D3241">
        <v>74</v>
      </c>
      <c r="E3241">
        <f>AVERAGE($A$2:A3241)</f>
        <v>63.652777777777779</v>
      </c>
      <c r="F3241">
        <f>AVERAGE($B$2:B3241)</f>
        <v>59.828703703703702</v>
      </c>
      <c r="G3241">
        <f>AVERAGE($C$2:C3241)</f>
        <v>63.446296296296296</v>
      </c>
      <c r="H3241">
        <f>AVERAGE($D$2:D3241)</f>
        <v>60.855864197530863</v>
      </c>
    </row>
    <row r="3242" spans="1:8" x14ac:dyDescent="0.25">
      <c r="A3242">
        <v>70</v>
      </c>
      <c r="B3242">
        <v>70</v>
      </c>
      <c r="C3242">
        <v>35</v>
      </c>
      <c r="D3242">
        <v>79</v>
      </c>
      <c r="E3242">
        <f>AVERAGE($A$2:A3242)</f>
        <v>63.654736192533171</v>
      </c>
      <c r="F3242">
        <f>AVERAGE($B$2:B3242)</f>
        <v>59.831842024066646</v>
      </c>
      <c r="G3242">
        <f>AVERAGE($C$2:C3242)</f>
        <v>63.43751928417155</v>
      </c>
      <c r="H3242">
        <f>AVERAGE($D$2:D3242)</f>
        <v>60.861462511570501</v>
      </c>
    </row>
    <row r="3243" spans="1:8" x14ac:dyDescent="0.25">
      <c r="A3243">
        <v>67</v>
      </c>
      <c r="B3243">
        <v>67</v>
      </c>
      <c r="C3243">
        <v>60</v>
      </c>
      <c r="D3243">
        <v>74</v>
      </c>
      <c r="E3243">
        <f>AVERAGE($A$2:A3243)</f>
        <v>63.655768044417023</v>
      </c>
      <c r="F3243">
        <f>AVERAGE($B$2:B3243)</f>
        <v>59.834053053670573</v>
      </c>
      <c r="G3243">
        <f>AVERAGE($C$2:C3243)</f>
        <v>63.436458975940781</v>
      </c>
      <c r="H3243">
        <f>AVERAGE($D$2:D3243)</f>
        <v>60.865515114127085</v>
      </c>
    </row>
    <row r="3244" spans="1:8" x14ac:dyDescent="0.25">
      <c r="A3244">
        <v>65</v>
      </c>
      <c r="B3244">
        <v>65</v>
      </c>
      <c r="C3244">
        <v>75</v>
      </c>
      <c r="D3244">
        <v>79</v>
      </c>
      <c r="E3244">
        <f>AVERAGE($A$2:A3244)</f>
        <v>63.656182547024358</v>
      </c>
      <c r="F3244">
        <f>AVERAGE($B$2:B3244)</f>
        <v>59.83564600678384</v>
      </c>
      <c r="G3244">
        <f>AVERAGE($C$2:C3244)</f>
        <v>63.440024668516806</v>
      </c>
      <c r="H3244">
        <f>AVERAGE($D$2:D3244)</f>
        <v>60.871106999691641</v>
      </c>
    </row>
    <row r="3245" spans="1:8" x14ac:dyDescent="0.25">
      <c r="A3245">
        <v>79</v>
      </c>
      <c r="B3245">
        <v>63</v>
      </c>
      <c r="C3245">
        <v>71</v>
      </c>
      <c r="D3245">
        <v>74</v>
      </c>
      <c r="E3245">
        <f>AVERAGE($A$2:A3245)</f>
        <v>63.660912453760787</v>
      </c>
      <c r="F3245">
        <f>AVERAGE($B$2:B3245)</f>
        <v>59.836621454993832</v>
      </c>
      <c r="G3245">
        <f>AVERAGE($C$2:C3245)</f>
        <v>63.442355117139336</v>
      </c>
      <c r="H3245">
        <f>AVERAGE($D$2:D3245)</f>
        <v>60.875154130702839</v>
      </c>
    </row>
    <row r="3246" spans="1:8" x14ac:dyDescent="0.25">
      <c r="A3246">
        <v>74</v>
      </c>
      <c r="B3246">
        <v>77</v>
      </c>
      <c r="C3246">
        <v>68</v>
      </c>
      <c r="D3246">
        <v>79</v>
      </c>
      <c r="E3246">
        <f>AVERAGE($A$2:A3246)</f>
        <v>63.664098613251156</v>
      </c>
      <c r="F3246">
        <f>AVERAGE($B$2:B3246)</f>
        <v>59.841910631741143</v>
      </c>
      <c r="G3246">
        <f>AVERAGE($C$2:C3246)</f>
        <v>63.443759630200312</v>
      </c>
      <c r="H3246">
        <f>AVERAGE($D$2:D3246)</f>
        <v>60.880739599383666</v>
      </c>
    </row>
    <row r="3247" spans="1:8" x14ac:dyDescent="0.25">
      <c r="A3247">
        <v>70</v>
      </c>
      <c r="B3247">
        <v>73</v>
      </c>
      <c r="C3247">
        <v>65</v>
      </c>
      <c r="D3247">
        <v>60</v>
      </c>
      <c r="E3247">
        <f>AVERAGE($A$2:A3247)</f>
        <v>63.666050523721502</v>
      </c>
      <c r="F3247">
        <f>AVERAGE($B$2:B3247)</f>
        <v>59.845964263709178</v>
      </c>
      <c r="G3247">
        <f>AVERAGE($C$2:C3247)</f>
        <v>63.444239063462724</v>
      </c>
      <c r="H3247">
        <f>AVERAGE($D$2:D3247)</f>
        <v>60.880468268638325</v>
      </c>
    </row>
    <row r="3248" spans="1:8" x14ac:dyDescent="0.25">
      <c r="A3248">
        <v>67</v>
      </c>
      <c r="B3248">
        <v>71</v>
      </c>
      <c r="C3248">
        <v>79</v>
      </c>
      <c r="D3248">
        <v>59</v>
      </c>
      <c r="E3248">
        <f>AVERAGE($A$2:A3248)</f>
        <v>63.667077302125037</v>
      </c>
      <c r="F3248">
        <f>AVERAGE($B$2:B3248)</f>
        <v>59.849399445642128</v>
      </c>
      <c r="G3248">
        <f>AVERAGE($C$2:C3248)</f>
        <v>63.449029873729593</v>
      </c>
      <c r="H3248">
        <f>AVERAGE($D$2:D3248)</f>
        <v>60.879889128426242</v>
      </c>
    </row>
    <row r="3249" spans="1:8" x14ac:dyDescent="0.25">
      <c r="A3249">
        <v>51</v>
      </c>
      <c r="B3249">
        <v>68</v>
      </c>
      <c r="C3249">
        <v>60</v>
      </c>
      <c r="D3249">
        <v>58</v>
      </c>
      <c r="E3249">
        <f>AVERAGE($A$2:A3249)</f>
        <v>63.66317733990148</v>
      </c>
      <c r="F3249">
        <f>AVERAGE($B$2:B3249)</f>
        <v>59.851908866995075</v>
      </c>
      <c r="G3249">
        <f>AVERAGE($C$2:C3249)</f>
        <v>63.447967980295566</v>
      </c>
      <c r="H3249">
        <f>AVERAGE($D$2:D3249)</f>
        <v>60.879002463054185</v>
      </c>
    </row>
    <row r="3250" spans="1:8" x14ac:dyDescent="0.25">
      <c r="A3250">
        <v>61</v>
      </c>
      <c r="B3250">
        <v>65</v>
      </c>
      <c r="C3250">
        <v>45</v>
      </c>
      <c r="D3250">
        <v>73</v>
      </c>
      <c r="E3250">
        <f>AVERAGE($A$2:A3250)</f>
        <v>63.662357648507232</v>
      </c>
      <c r="F3250">
        <f>AVERAGE($B$2:B3250)</f>
        <v>59.853493382579252</v>
      </c>
      <c r="G3250">
        <f>AVERAGE($C$2:C3250)</f>
        <v>63.442289935364727</v>
      </c>
      <c r="H3250">
        <f>AVERAGE($D$2:D3250)</f>
        <v>60.882733148661124</v>
      </c>
    </row>
    <row r="3251" spans="1:8" x14ac:dyDescent="0.25">
      <c r="A3251">
        <v>46</v>
      </c>
      <c r="B3251">
        <v>79</v>
      </c>
      <c r="C3251">
        <v>33</v>
      </c>
      <c r="D3251">
        <v>69</v>
      </c>
      <c r="E3251">
        <f>AVERAGE($A$2:A3251)</f>
        <v>63.656923076923078</v>
      </c>
      <c r="F3251">
        <f>AVERAGE($B$2:B3251)</f>
        <v>59.859384615384613</v>
      </c>
      <c r="G3251">
        <f>AVERAGE($C$2:C3251)</f>
        <v>63.432923076923075</v>
      </c>
      <c r="H3251">
        <f>AVERAGE($D$2:D3251)</f>
        <v>60.885230769230766</v>
      </c>
    </row>
    <row r="3252" spans="1:8" x14ac:dyDescent="0.25">
      <c r="A3252">
        <v>48</v>
      </c>
      <c r="B3252">
        <v>60</v>
      </c>
      <c r="C3252">
        <v>62</v>
      </c>
      <c r="D3252">
        <v>75</v>
      </c>
      <c r="E3252">
        <f>AVERAGE($A$2:A3252)</f>
        <v>63.652107043986469</v>
      </c>
      <c r="F3252">
        <f>AVERAGE($B$2:B3252)</f>
        <v>59.859427868348199</v>
      </c>
      <c r="G3252">
        <f>AVERAGE($C$2:C3252)</f>
        <v>63.432482313134422</v>
      </c>
      <c r="H3252">
        <f>AVERAGE($D$2:D3252)</f>
        <v>60.889572439249463</v>
      </c>
    </row>
    <row r="3253" spans="1:8" x14ac:dyDescent="0.25">
      <c r="A3253">
        <v>64</v>
      </c>
      <c r="B3253">
        <v>68</v>
      </c>
      <c r="C3253">
        <v>77</v>
      </c>
      <c r="D3253">
        <v>71</v>
      </c>
      <c r="E3253">
        <f>AVERAGE($A$2:A3253)</f>
        <v>63.652214022140221</v>
      </c>
      <c r="F3253">
        <f>AVERAGE($B$2:B3253)</f>
        <v>59.861931119311194</v>
      </c>
      <c r="G3253">
        <f>AVERAGE($C$2:C3253)</f>
        <v>63.436654366543664</v>
      </c>
      <c r="H3253">
        <f>AVERAGE($D$2:D3253)</f>
        <v>60.892681426814271</v>
      </c>
    </row>
    <row r="3254" spans="1:8" x14ac:dyDescent="0.25">
      <c r="A3254">
        <v>48</v>
      </c>
      <c r="B3254">
        <v>51</v>
      </c>
      <c r="C3254">
        <v>59</v>
      </c>
      <c r="D3254">
        <v>77</v>
      </c>
      <c r="E3254">
        <f>AVERAGE($A$2:A3254)</f>
        <v>63.647402397786657</v>
      </c>
      <c r="F3254">
        <f>AVERAGE($B$2:B3254)</f>
        <v>59.85920688595143</v>
      </c>
      <c r="G3254">
        <f>AVERAGE($C$2:C3254)</f>
        <v>63.435290501075933</v>
      </c>
      <c r="H3254">
        <f>AVERAGE($D$2:D3254)</f>
        <v>60.897632954196126</v>
      </c>
    </row>
    <row r="3255" spans="1:8" x14ac:dyDescent="0.25">
      <c r="A3255">
        <v>35</v>
      </c>
      <c r="B3255">
        <v>61</v>
      </c>
      <c r="C3255">
        <v>74</v>
      </c>
      <c r="D3255">
        <v>73</v>
      </c>
      <c r="E3255">
        <f>AVERAGE($A$2:A3255)</f>
        <v>63.638598647818071</v>
      </c>
      <c r="F3255">
        <f>AVERAGE($B$2:B3255)</f>
        <v>59.859557467732024</v>
      </c>
      <c r="G3255">
        <f>AVERAGE($C$2:C3255)</f>
        <v>63.438537185003071</v>
      </c>
      <c r="H3255">
        <f>AVERAGE($D$2:D3255)</f>
        <v>60.90135218192993</v>
      </c>
    </row>
    <row r="3256" spans="1:8" x14ac:dyDescent="0.25">
      <c r="A3256">
        <v>41</v>
      </c>
      <c r="B3256">
        <v>76</v>
      </c>
      <c r="C3256">
        <v>70</v>
      </c>
      <c r="D3256">
        <v>69</v>
      </c>
      <c r="E3256">
        <f>AVERAGE($A$2:A3256)</f>
        <v>63.631643625192012</v>
      </c>
      <c r="F3256">
        <f>AVERAGE($B$2:B3256)</f>
        <v>59.86451612903226</v>
      </c>
      <c r="G3256">
        <f>AVERAGE($C$2:C3256)</f>
        <v>63.440552995391705</v>
      </c>
      <c r="H3256">
        <f>AVERAGE($D$2:D3256)</f>
        <v>60.903840245775733</v>
      </c>
    </row>
    <row r="3257" spans="1:8" x14ac:dyDescent="0.25">
      <c r="A3257">
        <v>69</v>
      </c>
      <c r="B3257">
        <v>72</v>
      </c>
      <c r="C3257">
        <v>53</v>
      </c>
      <c r="D3257">
        <v>75</v>
      </c>
      <c r="E3257">
        <f>AVERAGE($A$2:A3257)</f>
        <v>63.633292383292385</v>
      </c>
      <c r="F3257">
        <f>AVERAGE($B$2:B3257)</f>
        <v>59.868243243243242</v>
      </c>
      <c r="G3257">
        <f>AVERAGE($C$2:C3257)</f>
        <v>63.437346437346434</v>
      </c>
      <c r="H3257">
        <f>AVERAGE($D$2:D3257)</f>
        <v>60.908169533169534</v>
      </c>
    </row>
    <row r="3258" spans="1:8" x14ac:dyDescent="0.25">
      <c r="A3258">
        <v>75</v>
      </c>
      <c r="B3258">
        <v>78</v>
      </c>
      <c r="C3258">
        <v>53</v>
      </c>
      <c r="D3258">
        <v>71</v>
      </c>
      <c r="E3258">
        <f>AVERAGE($A$2:A3258)</f>
        <v>63.636782315013818</v>
      </c>
      <c r="F3258">
        <f>AVERAGE($B$2:B3258)</f>
        <v>59.873810254835739</v>
      </c>
      <c r="G3258">
        <f>AVERAGE($C$2:C3258)</f>
        <v>63.434141848326682</v>
      </c>
      <c r="H3258">
        <f>AVERAGE($D$2:D3258)</f>
        <v>60.911268038071846</v>
      </c>
    </row>
    <row r="3259" spans="1:8" x14ac:dyDescent="0.25">
      <c r="A3259">
        <v>57</v>
      </c>
      <c r="B3259">
        <v>68</v>
      </c>
      <c r="C3259">
        <v>78</v>
      </c>
      <c r="D3259">
        <v>70</v>
      </c>
      <c r="E3259">
        <f>AVERAGE($A$2:A3259)</f>
        <v>63.634745242480051</v>
      </c>
      <c r="F3259">
        <f>AVERAGE($B$2:B3259)</f>
        <v>59.876304481276854</v>
      </c>
      <c r="G3259">
        <f>AVERAGE($C$2:C3259)</f>
        <v>63.438612645794969</v>
      </c>
      <c r="H3259">
        <f>AVERAGE($D$2:D3259)</f>
        <v>60.914057704112956</v>
      </c>
    </row>
    <row r="3260" spans="1:8" x14ac:dyDescent="0.25">
      <c r="A3260">
        <v>73</v>
      </c>
      <c r="B3260">
        <v>65</v>
      </c>
      <c r="C3260">
        <v>73</v>
      </c>
      <c r="D3260">
        <v>67</v>
      </c>
      <c r="E3260">
        <f>AVERAGE($A$2:A3260)</f>
        <v>63.637618901503529</v>
      </c>
      <c r="F3260">
        <f>AVERAGE($B$2:B3260)</f>
        <v>59.877876649278917</v>
      </c>
      <c r="G3260">
        <f>AVERAGE($C$2:C3260)</f>
        <v>63.441546486652349</v>
      </c>
      <c r="H3260">
        <f>AVERAGE($D$2:D3260)</f>
        <v>60.915925130408098</v>
      </c>
    </row>
    <row r="3261" spans="1:8" x14ac:dyDescent="0.25">
      <c r="A3261">
        <v>69</v>
      </c>
      <c r="B3261">
        <v>79</v>
      </c>
      <c r="C3261">
        <v>69</v>
      </c>
      <c r="D3261">
        <v>74</v>
      </c>
      <c r="E3261">
        <f>AVERAGE($A$2:A3261)</f>
        <v>63.639263803680983</v>
      </c>
      <c r="F3261">
        <f>AVERAGE($B$2:B3261)</f>
        <v>59.883742331288346</v>
      </c>
      <c r="G3261">
        <f>AVERAGE($C$2:C3261)</f>
        <v>63.443251533742334</v>
      </c>
      <c r="H3261">
        <f>AVERAGE($D$2:D3261)</f>
        <v>60.919938650306747</v>
      </c>
    </row>
    <row r="3262" spans="1:8" x14ac:dyDescent="0.25">
      <c r="A3262">
        <v>52</v>
      </c>
      <c r="B3262">
        <v>90</v>
      </c>
      <c r="C3262">
        <v>75</v>
      </c>
      <c r="D3262">
        <v>70</v>
      </c>
      <c r="E3262">
        <f>AVERAGE($A$2:A3262)</f>
        <v>63.635694572217112</v>
      </c>
      <c r="F3262">
        <f>AVERAGE($B$2:B3262)</f>
        <v>59.892977614228762</v>
      </c>
      <c r="G3262">
        <f>AVERAGE($C$2:C3262)</f>
        <v>63.446795461514874</v>
      </c>
      <c r="H3262">
        <f>AVERAGE($D$2:D3262)</f>
        <v>60.922723091076357</v>
      </c>
    </row>
    <row r="3263" spans="1:8" x14ac:dyDescent="0.25">
      <c r="A3263">
        <v>78</v>
      </c>
      <c r="B3263">
        <v>75</v>
      </c>
      <c r="C3263">
        <v>71</v>
      </c>
      <c r="D3263">
        <v>67</v>
      </c>
      <c r="E3263">
        <f>AVERAGE($A$2:A3263)</f>
        <v>63.64009809932557</v>
      </c>
      <c r="F3263">
        <f>AVERAGE($B$2:B3263)</f>
        <v>59.897608828939298</v>
      </c>
      <c r="G3263">
        <f>AVERAGE($C$2:C3263)</f>
        <v>63.449110974862045</v>
      </c>
      <c r="H3263">
        <f>AVERAGE($D$2:D3263)</f>
        <v>60.924586143470265</v>
      </c>
    </row>
    <row r="3264" spans="1:8" x14ac:dyDescent="0.25">
      <c r="A3264">
        <v>73</v>
      </c>
      <c r="B3264">
        <v>80</v>
      </c>
      <c r="C3264">
        <v>68</v>
      </c>
      <c r="D3264">
        <v>65</v>
      </c>
      <c r="E3264">
        <f>AVERAGE($A$2:A3264)</f>
        <v>63.64296659515783</v>
      </c>
      <c r="F3264">
        <f>AVERAGE($B$2:B3264)</f>
        <v>59.903769537235675</v>
      </c>
      <c r="G3264">
        <f>AVERAGE($C$2:C3264)</f>
        <v>63.450505669629173</v>
      </c>
      <c r="H3264">
        <f>AVERAGE($D$2:D3264)</f>
        <v>60.925835121054241</v>
      </c>
    </row>
    <row r="3265" spans="1:8" x14ac:dyDescent="0.25">
      <c r="A3265">
        <v>69</v>
      </c>
      <c r="B3265">
        <v>91</v>
      </c>
      <c r="C3265">
        <v>74</v>
      </c>
      <c r="D3265">
        <v>49</v>
      </c>
      <c r="E3265">
        <f>AVERAGE($A$2:A3265)</f>
        <v>63.644607843137258</v>
      </c>
      <c r="F3265">
        <f>AVERAGE($B$2:B3265)</f>
        <v>59.913296568627452</v>
      </c>
      <c r="G3265">
        <f>AVERAGE($C$2:C3265)</f>
        <v>63.453737745098039</v>
      </c>
      <c r="H3265">
        <f>AVERAGE($D$2:D3265)</f>
        <v>60.922181372549019</v>
      </c>
    </row>
    <row r="3266" spans="1:8" x14ac:dyDescent="0.25">
      <c r="A3266">
        <v>66</v>
      </c>
      <c r="B3266">
        <v>100</v>
      </c>
      <c r="C3266">
        <v>70</v>
      </c>
      <c r="D3266">
        <v>66</v>
      </c>
      <c r="E3266">
        <f>AVERAGE($A$2:A3266)</f>
        <v>63.645329249617149</v>
      </c>
      <c r="F3266">
        <f>AVERAGE($B$2:B3266)</f>
        <v>59.925574272588058</v>
      </c>
      <c r="G3266">
        <f>AVERAGE($C$2:C3266)</f>
        <v>63.455742725880555</v>
      </c>
      <c r="H3266">
        <f>AVERAGE($D$2:D3266)</f>
        <v>60.923736600306277</v>
      </c>
    </row>
    <row r="3267" spans="1:8" x14ac:dyDescent="0.25">
      <c r="A3267">
        <v>72</v>
      </c>
      <c r="B3267">
        <v>91</v>
      </c>
      <c r="C3267">
        <v>67</v>
      </c>
      <c r="D3267">
        <v>64</v>
      </c>
      <c r="E3267">
        <f>AVERAGE($A$2:A3267)</f>
        <v>63.647887323943664</v>
      </c>
      <c r="F3267">
        <f>AVERAGE($B$2:B3267)</f>
        <v>59.935088793631351</v>
      </c>
      <c r="G3267">
        <f>AVERAGE($C$2:C3267)</f>
        <v>63.456827924066133</v>
      </c>
      <c r="H3267">
        <f>AVERAGE($D$2:D3267)</f>
        <v>60.924678505817511</v>
      </c>
    </row>
    <row r="3268" spans="1:8" x14ac:dyDescent="0.25">
      <c r="A3268">
        <v>69</v>
      </c>
      <c r="B3268">
        <v>100</v>
      </c>
      <c r="C3268">
        <v>65</v>
      </c>
      <c r="D3268">
        <v>71</v>
      </c>
      <c r="E3268">
        <f>AVERAGE($A$2:A3268)</f>
        <v>63.649525558616467</v>
      </c>
      <c r="F3268">
        <f>AVERAGE($B$2:B3268)</f>
        <v>59.947352310988677</v>
      </c>
      <c r="G3268">
        <f>AVERAGE($C$2:C3268)</f>
        <v>63.457300275482091</v>
      </c>
      <c r="H3268">
        <f>AVERAGE($D$2:D3268)</f>
        <v>60.927762473217015</v>
      </c>
    </row>
    <row r="3269" spans="1:8" x14ac:dyDescent="0.25">
      <c r="A3269">
        <v>75</v>
      </c>
      <c r="B3269">
        <v>100</v>
      </c>
      <c r="C3269">
        <v>79</v>
      </c>
      <c r="D3269">
        <v>77</v>
      </c>
      <c r="E3269">
        <f>AVERAGE($A$2:A3269)</f>
        <v>63.652998776009795</v>
      </c>
      <c r="F3269">
        <f>AVERAGE($B$2:B3269)</f>
        <v>59.959608323133416</v>
      </c>
      <c r="G3269">
        <f>AVERAGE($C$2:C3269)</f>
        <v>63.462056303549573</v>
      </c>
      <c r="H3269">
        <f>AVERAGE($D$2:D3269)</f>
        <v>60.932680538555694</v>
      </c>
    </row>
    <row r="3270" spans="1:8" x14ac:dyDescent="0.25">
      <c r="A3270">
        <v>71</v>
      </c>
      <c r="B3270">
        <v>100</v>
      </c>
      <c r="C3270">
        <v>74</v>
      </c>
      <c r="D3270">
        <v>73</v>
      </c>
      <c r="E3270">
        <f>AVERAGE($A$2:A3270)</f>
        <v>63.655246252676662</v>
      </c>
      <c r="F3270">
        <f>AVERAGE($B$2:B3270)</f>
        <v>59.971856836953194</v>
      </c>
      <c r="G3270">
        <f>AVERAGE($C$2:C3270)</f>
        <v>63.465279902110737</v>
      </c>
      <c r="H3270">
        <f>AVERAGE($D$2:D3270)</f>
        <v>60.936371979198533</v>
      </c>
    </row>
    <row r="3271" spans="1:8" x14ac:dyDescent="0.25">
      <c r="A3271">
        <v>54</v>
      </c>
      <c r="B3271">
        <v>87</v>
      </c>
      <c r="C3271">
        <v>62</v>
      </c>
      <c r="D3271">
        <v>78</v>
      </c>
      <c r="E3271">
        <f>AVERAGE($A$2:A3271)</f>
        <v>63.652293577981652</v>
      </c>
      <c r="F3271">
        <f>AVERAGE($B$2:B3271)</f>
        <v>59.980122324159019</v>
      </c>
      <c r="G3271">
        <f>AVERAGE($C$2:C3271)</f>
        <v>63.464831804281346</v>
      </c>
      <c r="H3271">
        <f>AVERAGE($D$2:D3271)</f>
        <v>60.941590214067276</v>
      </c>
    </row>
    <row r="3272" spans="1:8" x14ac:dyDescent="0.25">
      <c r="A3272">
        <v>63</v>
      </c>
      <c r="B3272">
        <v>90</v>
      </c>
      <c r="C3272">
        <v>61</v>
      </c>
      <c r="D3272">
        <v>82</v>
      </c>
      <c r="E3272">
        <f>AVERAGE($A$2:A3272)</f>
        <v>63.652094160807096</v>
      </c>
      <c r="F3272">
        <f>AVERAGE($B$2:B3272)</f>
        <v>59.989299908284927</v>
      </c>
      <c r="G3272">
        <f>AVERAGE($C$2:C3272)</f>
        <v>63.464078263527973</v>
      </c>
      <c r="H3272">
        <f>AVERAGE($D$2:D3272)</f>
        <v>60.948028125955368</v>
      </c>
    </row>
    <row r="3273" spans="1:8" x14ac:dyDescent="0.25">
      <c r="A3273">
        <v>47</v>
      </c>
      <c r="B3273">
        <v>83</v>
      </c>
      <c r="C3273">
        <v>46</v>
      </c>
      <c r="D3273">
        <v>77</v>
      </c>
      <c r="E3273">
        <f>AVERAGE($A$2:A3273)</f>
        <v>63.647004889975548</v>
      </c>
      <c r="F3273">
        <f>AVERAGE($B$2:B3273)</f>
        <v>59.996332518337411</v>
      </c>
      <c r="G3273">
        <f>AVERAGE($C$2:C3273)</f>
        <v>63.458740831295842</v>
      </c>
      <c r="H3273">
        <f>AVERAGE($D$2:D3273)</f>
        <v>60.952933985330077</v>
      </c>
    </row>
    <row r="3274" spans="1:8" x14ac:dyDescent="0.25">
      <c r="A3274">
        <v>74</v>
      </c>
      <c r="B3274">
        <v>77</v>
      </c>
      <c r="C3274">
        <v>57</v>
      </c>
      <c r="D3274">
        <v>82</v>
      </c>
      <c r="E3274">
        <f>AVERAGE($A$2:A3274)</f>
        <v>63.650168041552092</v>
      </c>
      <c r="F3274">
        <f>AVERAGE($B$2:B3274)</f>
        <v>60.00152765047357</v>
      </c>
      <c r="G3274">
        <f>AVERAGE($C$2:C3274)</f>
        <v>63.456767491597923</v>
      </c>
      <c r="H3274">
        <f>AVERAGE($D$2:D3274)</f>
        <v>60.959364497402994</v>
      </c>
    </row>
    <row r="3275" spans="1:8" x14ac:dyDescent="0.25">
      <c r="A3275">
        <v>79</v>
      </c>
      <c r="B3275">
        <v>73</v>
      </c>
      <c r="C3275">
        <v>43</v>
      </c>
      <c r="D3275">
        <v>77</v>
      </c>
      <c r="E3275">
        <f>AVERAGE($A$2:A3275)</f>
        <v>63.654856444715946</v>
      </c>
      <c r="F3275">
        <f>AVERAGE($B$2:B3275)</f>
        <v>60.00549786194258</v>
      </c>
      <c r="G3275">
        <f>AVERAGE($C$2:C3275)</f>
        <v>63.450519242516798</v>
      </c>
      <c r="H3275">
        <f>AVERAGE($D$2:D3275)</f>
        <v>60.964263897373243</v>
      </c>
    </row>
    <row r="3276" spans="1:8" x14ac:dyDescent="0.25">
      <c r="A3276">
        <v>60</v>
      </c>
      <c r="B3276">
        <v>69</v>
      </c>
      <c r="C3276">
        <v>31</v>
      </c>
      <c r="D3276">
        <v>82</v>
      </c>
      <c r="E3276">
        <f>AVERAGE($A$2:A3276)</f>
        <v>63.653740458015264</v>
      </c>
      <c r="F3276">
        <f>AVERAGE($B$2:B3276)</f>
        <v>60.008244274809158</v>
      </c>
      <c r="G3276">
        <f>AVERAGE($C$2:C3276)</f>
        <v>63.440610687022904</v>
      </c>
      <c r="H3276">
        <f>AVERAGE($D$2:D3276)</f>
        <v>60.970687022900762</v>
      </c>
    </row>
    <row r="3277" spans="1:8" x14ac:dyDescent="0.25">
      <c r="A3277">
        <v>59</v>
      </c>
      <c r="B3277">
        <v>75</v>
      </c>
      <c r="C3277">
        <v>52</v>
      </c>
      <c r="D3277">
        <v>77</v>
      </c>
      <c r="E3277">
        <f>AVERAGE($A$2:A3277)</f>
        <v>63.652319902319903</v>
      </c>
      <c r="F3277">
        <f>AVERAGE($B$2:B3277)</f>
        <v>60.012820512820511</v>
      </c>
      <c r="G3277">
        <f>AVERAGE($C$2:C3277)</f>
        <v>63.437118437118436</v>
      </c>
      <c r="H3277">
        <f>AVERAGE($D$2:D3277)</f>
        <v>60.975579975579976</v>
      </c>
    </row>
    <row r="3278" spans="1:8" x14ac:dyDescent="0.25">
      <c r="A3278">
        <v>44</v>
      </c>
      <c r="B3278">
        <v>71</v>
      </c>
      <c r="C3278">
        <v>62</v>
      </c>
      <c r="D3278">
        <v>59</v>
      </c>
      <c r="E3278">
        <f>AVERAGE($A$2:A3278)</f>
        <v>63.646322856270977</v>
      </c>
      <c r="F3278">
        <f>AVERAGE($B$2:B3278)</f>
        <v>60.016173329264568</v>
      </c>
      <c r="G3278">
        <f>AVERAGE($C$2:C3278)</f>
        <v>63.436679890143424</v>
      </c>
      <c r="H3278">
        <f>AVERAGE($D$2:D3278)</f>
        <v>60.974977113213306</v>
      </c>
    </row>
    <row r="3279" spans="1:8" x14ac:dyDescent="0.25">
      <c r="A3279">
        <v>46</v>
      </c>
      <c r="B3279">
        <v>68</v>
      </c>
      <c r="C3279">
        <v>82</v>
      </c>
      <c r="D3279">
        <v>58</v>
      </c>
      <c r="E3279">
        <f>AVERAGE($A$2:A3279)</f>
        <v>63.640939597315437</v>
      </c>
      <c r="F3279">
        <f>AVERAGE($B$2:B3279)</f>
        <v>60.01860890787065</v>
      </c>
      <c r="G3279">
        <f>AVERAGE($C$2:C3279)</f>
        <v>63.442342892007325</v>
      </c>
      <c r="H3279">
        <f>AVERAGE($D$2:D3279)</f>
        <v>60.974069554606466</v>
      </c>
    </row>
    <row r="3280" spans="1:8" x14ac:dyDescent="0.25">
      <c r="A3280">
        <v>73</v>
      </c>
      <c r="B3280">
        <v>65</v>
      </c>
      <c r="C3280">
        <v>69</v>
      </c>
      <c r="D3280">
        <v>43</v>
      </c>
      <c r="E3280">
        <f>AVERAGE($A$2:A3280)</f>
        <v>63.643793839585243</v>
      </c>
      <c r="F3280">
        <f>AVERAGE($B$2:B3280)</f>
        <v>60.020128087831658</v>
      </c>
      <c r="G3280">
        <f>AVERAGE($C$2:C3280)</f>
        <v>63.444037816407445</v>
      </c>
      <c r="H3280">
        <f>AVERAGE($D$2:D3280)</f>
        <v>60.968587984141507</v>
      </c>
    </row>
    <row r="3281" spans="1:8" x14ac:dyDescent="0.25">
      <c r="A3281">
        <v>78</v>
      </c>
      <c r="B3281">
        <v>79</v>
      </c>
      <c r="C3281">
        <v>52</v>
      </c>
      <c r="D3281">
        <v>45</v>
      </c>
      <c r="E3281">
        <f>AVERAGE($A$2:A3281)</f>
        <v>63.648170731707317</v>
      </c>
      <c r="F3281">
        <f>AVERAGE($B$2:B3281)</f>
        <v>60.025914634146339</v>
      </c>
      <c r="G3281">
        <f>AVERAGE($C$2:C3281)</f>
        <v>63.440548780487802</v>
      </c>
      <c r="H3281">
        <f>AVERAGE($D$2:D3281)</f>
        <v>60.963719512195119</v>
      </c>
    </row>
    <row r="3282" spans="1:8" x14ac:dyDescent="0.25">
      <c r="A3282">
        <v>73</v>
      </c>
      <c r="B3282">
        <v>74</v>
      </c>
      <c r="C3282">
        <v>75</v>
      </c>
      <c r="D3282">
        <v>33</v>
      </c>
      <c r="E3282">
        <f>AVERAGE($A$2:A3282)</f>
        <v>63.65102103017373</v>
      </c>
      <c r="F3282">
        <f>AVERAGE($B$2:B3282)</f>
        <v>60.030173727522097</v>
      </c>
      <c r="G3282">
        <f>AVERAGE($C$2:C3282)</f>
        <v>63.444071929289848</v>
      </c>
      <c r="H3282">
        <f>AVERAGE($D$2:D3282)</f>
        <v>60.955196586406586</v>
      </c>
    </row>
    <row r="3283" spans="1:8" x14ac:dyDescent="0.25">
      <c r="A3283">
        <v>69</v>
      </c>
      <c r="B3283">
        <v>79</v>
      </c>
      <c r="C3283">
        <v>57</v>
      </c>
      <c r="D3283">
        <v>23</v>
      </c>
      <c r="E3283">
        <f>AVERAGE($A$2:A3283)</f>
        <v>63.652650822669102</v>
      </c>
      <c r="F3283">
        <f>AVERAGE($B$2:B3283)</f>
        <v>60.035953686776352</v>
      </c>
      <c r="G3283">
        <f>AVERAGE($C$2:C3283)</f>
        <v>63.44210847044485</v>
      </c>
      <c r="H3283">
        <f>AVERAGE($D$2:D3283)</f>
        <v>60.943631931748932</v>
      </c>
    </row>
    <row r="3284" spans="1:8" x14ac:dyDescent="0.25">
      <c r="A3284">
        <v>66</v>
      </c>
      <c r="B3284">
        <v>74</v>
      </c>
      <c r="C3284">
        <v>43</v>
      </c>
      <c r="D3284">
        <v>45</v>
      </c>
      <c r="E3284">
        <f>AVERAGE($A$2:A3284)</f>
        <v>63.65336582394152</v>
      </c>
      <c r="F3284">
        <f>AVERAGE($B$2:B3284)</f>
        <v>60.04020712762717</v>
      </c>
      <c r="G3284">
        <f>AVERAGE($C$2:C3284)</f>
        <v>63.435881815412735</v>
      </c>
      <c r="H3284">
        <f>AVERAGE($D$2:D3284)</f>
        <v>60.938775510204081</v>
      </c>
    </row>
    <row r="3285" spans="1:8" x14ac:dyDescent="0.25">
      <c r="A3285">
        <v>73</v>
      </c>
      <c r="B3285">
        <v>70</v>
      </c>
      <c r="C3285">
        <v>61</v>
      </c>
      <c r="D3285">
        <v>33</v>
      </c>
      <c r="E3285">
        <f>AVERAGE($A$2:A3285)</f>
        <v>63.656211936662608</v>
      </c>
      <c r="F3285">
        <f>AVERAGE($B$2:B3285)</f>
        <v>60.043239951278927</v>
      </c>
      <c r="G3285">
        <f>AVERAGE($C$2:C3285)</f>
        <v>63.435140073081605</v>
      </c>
      <c r="H3285">
        <f>AVERAGE($D$2:D3285)</f>
        <v>60.930267965895247</v>
      </c>
    </row>
    <row r="3286" spans="1:8" x14ac:dyDescent="0.25">
      <c r="A3286">
        <v>69</v>
      </c>
      <c r="B3286">
        <v>67</v>
      </c>
      <c r="C3286">
        <v>76</v>
      </c>
      <c r="D3286">
        <v>58</v>
      </c>
      <c r="E3286">
        <f>AVERAGE($A$2:A3286)</f>
        <v>63.657838660578385</v>
      </c>
      <c r="F3286">
        <f>AVERAGE($B$2:B3286)</f>
        <v>60.045357686453578</v>
      </c>
      <c r="G3286">
        <f>AVERAGE($C$2:C3286)</f>
        <v>63.43896499238965</v>
      </c>
      <c r="H3286">
        <f>AVERAGE($D$2:D3286)</f>
        <v>60.929375951293757</v>
      </c>
    </row>
    <row r="3287" spans="1:8" x14ac:dyDescent="0.25">
      <c r="A3287">
        <v>52</v>
      </c>
      <c r="B3287">
        <v>51</v>
      </c>
      <c r="C3287">
        <v>81</v>
      </c>
      <c r="D3287">
        <v>57</v>
      </c>
      <c r="E3287">
        <f>AVERAGE($A$2:A3287)</f>
        <v>63.654290931223372</v>
      </c>
      <c r="F3287">
        <f>AVERAGE($B$2:B3287)</f>
        <v>60.042604990870359</v>
      </c>
      <c r="G3287">
        <f>AVERAGE($C$2:C3287)</f>
        <v>63.444309190505173</v>
      </c>
      <c r="H3287">
        <f>AVERAGE($D$2:D3287)</f>
        <v>60.928180158247109</v>
      </c>
    </row>
    <row r="3288" spans="1:8" x14ac:dyDescent="0.25">
      <c r="A3288">
        <v>62</v>
      </c>
      <c r="B3288">
        <v>61</v>
      </c>
      <c r="C3288">
        <v>62</v>
      </c>
      <c r="D3288">
        <v>43</v>
      </c>
      <c r="E3288">
        <f>AVERAGE($A$2:A3288)</f>
        <v>63.653787648311528</v>
      </c>
      <c r="F3288">
        <f>AVERAGE($B$2:B3288)</f>
        <v>60.042896257986008</v>
      </c>
      <c r="G3288">
        <f>AVERAGE($C$2:C3288)</f>
        <v>63.44386979008214</v>
      </c>
      <c r="H3288">
        <f>AVERAGE($D$2:D3288)</f>
        <v>60.922725889869184</v>
      </c>
    </row>
    <row r="3289" spans="1:8" x14ac:dyDescent="0.25">
      <c r="A3289">
        <v>67</v>
      </c>
      <c r="B3289">
        <v>76</v>
      </c>
      <c r="C3289">
        <v>77</v>
      </c>
      <c r="D3289">
        <v>31</v>
      </c>
      <c r="E3289">
        <f>AVERAGE($A$2:A3289)</f>
        <v>63.654805352798057</v>
      </c>
      <c r="F3289">
        <f>AVERAGE($B$2:B3289)</f>
        <v>60.047749391727493</v>
      </c>
      <c r="G3289">
        <f>AVERAGE($C$2:C3289)</f>
        <v>63.447992700729927</v>
      </c>
      <c r="H3289">
        <f>AVERAGE($D$2:D3289)</f>
        <v>60.913625304136254</v>
      </c>
    </row>
    <row r="3290" spans="1:8" x14ac:dyDescent="0.25">
      <c r="A3290">
        <v>74</v>
      </c>
      <c r="B3290">
        <v>72</v>
      </c>
      <c r="C3290">
        <v>59</v>
      </c>
      <c r="D3290">
        <v>61</v>
      </c>
      <c r="E3290">
        <f>AVERAGE($A$2:A3290)</f>
        <v>63.657950744907268</v>
      </c>
      <c r="F3290">
        <f>AVERAGE($B$2:B3290)</f>
        <v>60.051383399209485</v>
      </c>
      <c r="G3290">
        <f>AVERAGE($C$2:C3290)</f>
        <v>63.446640316205531</v>
      </c>
      <c r="H3290">
        <f>AVERAGE($D$2:D3290)</f>
        <v>60.913651565825482</v>
      </c>
    </row>
    <row r="3291" spans="1:8" x14ac:dyDescent="0.25">
      <c r="A3291">
        <v>56</v>
      </c>
      <c r="B3291">
        <v>78</v>
      </c>
      <c r="C3291">
        <v>79</v>
      </c>
      <c r="D3291">
        <v>46</v>
      </c>
      <c r="E3291">
        <f>AVERAGE($A$2:A3291)</f>
        <v>63.655623100303949</v>
      </c>
      <c r="F3291">
        <f>AVERAGE($B$2:B3291)</f>
        <v>60.056838905775074</v>
      </c>
      <c r="G3291">
        <f>AVERAGE($C$2:C3291)</f>
        <v>63.451367781155014</v>
      </c>
      <c r="H3291">
        <f>AVERAGE($D$2:D3291)</f>
        <v>60.909118541033436</v>
      </c>
    </row>
    <row r="3292" spans="1:8" x14ac:dyDescent="0.25">
      <c r="A3292">
        <v>65</v>
      </c>
      <c r="B3292">
        <v>59</v>
      </c>
      <c r="C3292">
        <v>60</v>
      </c>
      <c r="D3292">
        <v>37</v>
      </c>
      <c r="E3292">
        <f>AVERAGE($A$2:A3292)</f>
        <v>63.656031601336977</v>
      </c>
      <c r="F3292">
        <f>AVERAGE($B$2:B3292)</f>
        <v>60.056517775752049</v>
      </c>
      <c r="G3292">
        <f>AVERAGE($C$2:C3292)</f>
        <v>63.450319051959887</v>
      </c>
      <c r="H3292">
        <f>AVERAGE($D$2:D3292)</f>
        <v>60.901853539957457</v>
      </c>
    </row>
    <row r="3293" spans="1:8" x14ac:dyDescent="0.25">
      <c r="A3293">
        <v>49</v>
      </c>
      <c r="B3293">
        <v>44</v>
      </c>
      <c r="C3293">
        <v>59</v>
      </c>
      <c r="D3293">
        <v>50</v>
      </c>
      <c r="E3293">
        <f>AVERAGE($A$2:A3293)</f>
        <v>63.651579586877276</v>
      </c>
      <c r="F3293">
        <f>AVERAGE($B$2:B3293)</f>
        <v>60.051640340218711</v>
      </c>
      <c r="G3293">
        <f>AVERAGE($C$2:C3293)</f>
        <v>63.448967193195628</v>
      </c>
      <c r="H3293">
        <f>AVERAGE($D$2:D3293)</f>
        <v>60.898541919805588</v>
      </c>
    </row>
    <row r="3294" spans="1:8" x14ac:dyDescent="0.25">
      <c r="A3294">
        <v>36</v>
      </c>
      <c r="B3294">
        <v>55</v>
      </c>
      <c r="C3294">
        <v>58</v>
      </c>
      <c r="D3294">
        <v>67</v>
      </c>
      <c r="E3294">
        <f>AVERAGE($A$2:A3294)</f>
        <v>63.643182508351046</v>
      </c>
      <c r="F3294">
        <f>AVERAGE($B$2:B3294)</f>
        <v>60.050106286061343</v>
      </c>
      <c r="G3294">
        <f>AVERAGE($C$2:C3294)</f>
        <v>63.447312481020347</v>
      </c>
      <c r="H3294">
        <f>AVERAGE($D$2:D3294)</f>
        <v>60.900394776799274</v>
      </c>
    </row>
    <row r="3295" spans="1:8" x14ac:dyDescent="0.25">
      <c r="A3295">
        <v>40</v>
      </c>
      <c r="B3295">
        <v>41</v>
      </c>
      <c r="C3295">
        <v>43</v>
      </c>
      <c r="D3295">
        <v>65</v>
      </c>
      <c r="E3295">
        <f>AVERAGE($A$2:A3295)</f>
        <v>63.63600485731633</v>
      </c>
      <c r="F3295">
        <f>AVERAGE($B$2:B3295)</f>
        <v>60.044323011536129</v>
      </c>
      <c r="G3295">
        <f>AVERAGE($C$2:C3295)</f>
        <v>63.441105039465697</v>
      </c>
      <c r="H3295">
        <f>AVERAGE($D$2:D3295)</f>
        <v>60.901639344262293</v>
      </c>
    </row>
    <row r="3296" spans="1:8" x14ac:dyDescent="0.25">
      <c r="A3296">
        <v>64</v>
      </c>
      <c r="B3296">
        <v>30</v>
      </c>
      <c r="C3296">
        <v>66</v>
      </c>
      <c r="D3296">
        <v>79</v>
      </c>
      <c r="E3296">
        <f>AVERAGE($A$2:A3296)</f>
        <v>63.636115326251897</v>
      </c>
      <c r="F3296">
        <f>AVERAGE($B$2:B3296)</f>
        <v>60.035204855842188</v>
      </c>
      <c r="G3296">
        <f>AVERAGE($C$2:C3296)</f>
        <v>63.441881638846738</v>
      </c>
      <c r="H3296">
        <f>AVERAGE($D$2:D3296)</f>
        <v>60.90713201820941</v>
      </c>
    </row>
    <row r="3297" spans="1:8" x14ac:dyDescent="0.25">
      <c r="A3297">
        <v>71</v>
      </c>
      <c r="B3297">
        <v>51</v>
      </c>
      <c r="C3297">
        <v>64</v>
      </c>
      <c r="D3297">
        <v>74</v>
      </c>
      <c r="E3297">
        <f>AVERAGE($A$2:A3297)</f>
        <v>63.63834951456311</v>
      </c>
      <c r="F3297">
        <f>AVERAGE($B$2:B3297)</f>
        <v>60.032463592233007</v>
      </c>
      <c r="G3297">
        <f>AVERAGE($C$2:C3297)</f>
        <v>63.442050970873787</v>
      </c>
      <c r="H3297">
        <f>AVERAGE($D$2:D3297)</f>
        <v>60.911104368932037</v>
      </c>
    </row>
    <row r="3298" spans="1:8" x14ac:dyDescent="0.25">
      <c r="A3298">
        <v>54</v>
      </c>
      <c r="B3298">
        <v>68</v>
      </c>
      <c r="C3298">
        <v>62</v>
      </c>
      <c r="D3298">
        <v>79</v>
      </c>
      <c r="E3298">
        <f>AVERAGE($A$2:A3298)</f>
        <v>63.635426144980286</v>
      </c>
      <c r="F3298">
        <f>AVERAGE($B$2:B3298)</f>
        <v>60.034880194115864</v>
      </c>
      <c r="G3298">
        <f>AVERAGE($C$2:C3298)</f>
        <v>63.441613588110407</v>
      </c>
      <c r="H3298">
        <f>AVERAGE($D$2:D3298)</f>
        <v>60.916590840157717</v>
      </c>
    </row>
    <row r="3299" spans="1:8" x14ac:dyDescent="0.25">
      <c r="A3299">
        <v>70</v>
      </c>
      <c r="B3299">
        <v>51</v>
      </c>
      <c r="C3299">
        <v>77</v>
      </c>
      <c r="D3299">
        <v>74</v>
      </c>
      <c r="E3299">
        <f>AVERAGE($A$2:A3299)</f>
        <v>63.637355973317163</v>
      </c>
      <c r="F3299">
        <f>AVERAGE($B$2:B3299)</f>
        <v>60.032140691328081</v>
      </c>
      <c r="G3299">
        <f>AVERAGE($C$2:C3299)</f>
        <v>63.445724681625229</v>
      </c>
      <c r="H3299">
        <f>AVERAGE($D$2:D3299)</f>
        <v>60.920557913887201</v>
      </c>
    </row>
    <row r="3300" spans="1:8" x14ac:dyDescent="0.25">
      <c r="A3300">
        <v>76</v>
      </c>
      <c r="B3300">
        <v>61</v>
      </c>
      <c r="C3300">
        <v>73</v>
      </c>
      <c r="D3300">
        <v>70</v>
      </c>
      <c r="E3300">
        <f>AVERAGE($A$2:A3300)</f>
        <v>63.641103364655955</v>
      </c>
      <c r="F3300">
        <f>AVERAGE($B$2:B3300)</f>
        <v>60.032434070930584</v>
      </c>
      <c r="G3300">
        <f>AVERAGE($C$2:C3300)</f>
        <v>63.448620794180052</v>
      </c>
      <c r="H3300">
        <f>AVERAGE($D$2:D3300)</f>
        <v>60.923310093967871</v>
      </c>
    </row>
    <row r="3301" spans="1:8" x14ac:dyDescent="0.25">
      <c r="A3301">
        <v>58</v>
      </c>
      <c r="B3301">
        <v>76</v>
      </c>
      <c r="C3301">
        <v>69</v>
      </c>
      <c r="D3301">
        <v>53</v>
      </c>
      <c r="E3301">
        <f>AVERAGE($A$2:A3301)</f>
        <v>63.639393939393941</v>
      </c>
      <c r="F3301">
        <f>AVERAGE($B$2:B3301)</f>
        <v>60.037272727272729</v>
      </c>
      <c r="G3301">
        <f>AVERAGE($C$2:C3301)</f>
        <v>63.450303030303033</v>
      </c>
      <c r="H3301">
        <f>AVERAGE($D$2:D3301)</f>
        <v>60.920909090909092</v>
      </c>
    </row>
    <row r="3302" spans="1:8" x14ac:dyDescent="0.25">
      <c r="A3302">
        <v>73</v>
      </c>
      <c r="B3302">
        <v>72</v>
      </c>
      <c r="C3302">
        <v>75</v>
      </c>
      <c r="D3302">
        <v>53</v>
      </c>
      <c r="E3302">
        <f>AVERAGE($A$2:A3302)</f>
        <v>63.642229627385639</v>
      </c>
      <c r="F3302">
        <f>AVERAGE($B$2:B3302)</f>
        <v>60.040896697970311</v>
      </c>
      <c r="G3302">
        <f>AVERAGE($C$2:C3302)</f>
        <v>63.453801878218719</v>
      </c>
      <c r="H3302">
        <f>AVERAGE($D$2:D3302)</f>
        <v>60.918509542562859</v>
      </c>
    </row>
    <row r="3303" spans="1:8" x14ac:dyDescent="0.25">
      <c r="A3303">
        <v>69</v>
      </c>
      <c r="B3303">
        <v>55</v>
      </c>
      <c r="C3303">
        <v>57</v>
      </c>
      <c r="D3303">
        <v>53</v>
      </c>
      <c r="E3303">
        <f>AVERAGE($A$2:A3303)</f>
        <v>63.643852210781347</v>
      </c>
      <c r="F3303">
        <f>AVERAGE($B$2:B3303)</f>
        <v>60.039370078740156</v>
      </c>
      <c r="G3303">
        <f>AVERAGE($C$2:C3303)</f>
        <v>63.451847365233192</v>
      </c>
      <c r="H3303">
        <f>AVERAGE($D$2:D3303)</f>
        <v>60.916111447607513</v>
      </c>
    </row>
    <row r="3304" spans="1:8" x14ac:dyDescent="0.25">
      <c r="A3304">
        <v>66</v>
      </c>
      <c r="B3304">
        <v>71</v>
      </c>
      <c r="C3304">
        <v>73</v>
      </c>
      <c r="D3304">
        <v>69</v>
      </c>
      <c r="E3304">
        <f>AVERAGE($A$2:A3304)</f>
        <v>63.644565546472904</v>
      </c>
      <c r="F3304">
        <f>AVERAGE($B$2:B3304)</f>
        <v>60.042688465031787</v>
      </c>
      <c r="G3304">
        <f>AVERAGE($C$2:C3304)</f>
        <v>63.45473811686346</v>
      </c>
      <c r="H3304">
        <f>AVERAGE($D$2:D3304)</f>
        <v>60.918558885861337</v>
      </c>
    </row>
    <row r="3305" spans="1:8" x14ac:dyDescent="0.25">
      <c r="A3305">
        <v>73</v>
      </c>
      <c r="B3305">
        <v>54</v>
      </c>
      <c r="C3305">
        <v>69</v>
      </c>
      <c r="D3305">
        <v>66</v>
      </c>
      <c r="E3305">
        <f>AVERAGE($A$2:A3305)</f>
        <v>63.647397094430993</v>
      </c>
      <c r="F3305">
        <f>AVERAGE($B$2:B3305)</f>
        <v>60.040859564164649</v>
      </c>
      <c r="G3305">
        <f>AVERAGE($C$2:C3305)</f>
        <v>63.456416464891042</v>
      </c>
      <c r="H3305">
        <f>AVERAGE($D$2:D3305)</f>
        <v>60.92009685230024</v>
      </c>
    </row>
    <row r="3306" spans="1:8" x14ac:dyDescent="0.25">
      <c r="A3306">
        <v>55</v>
      </c>
      <c r="B3306">
        <v>63</v>
      </c>
      <c r="C3306">
        <v>52</v>
      </c>
      <c r="D3306">
        <v>73</v>
      </c>
      <c r="E3306">
        <f>AVERAGE($A$2:A3306)</f>
        <v>63.644780635400906</v>
      </c>
      <c r="F3306">
        <f>AVERAGE($B$2:B3306)</f>
        <v>60.04175491679274</v>
      </c>
      <c r="G3306">
        <f>AVERAGE($C$2:C3306)</f>
        <v>63.452950075642967</v>
      </c>
      <c r="H3306">
        <f>AVERAGE($D$2:D3306)</f>
        <v>60.923751891074133</v>
      </c>
    </row>
    <row r="3307" spans="1:8" x14ac:dyDescent="0.25">
      <c r="A3307">
        <v>55</v>
      </c>
      <c r="B3307">
        <v>70</v>
      </c>
      <c r="C3307">
        <v>53</v>
      </c>
      <c r="D3307">
        <v>69</v>
      </c>
      <c r="E3307">
        <f>AVERAGE($A$2:A3307)</f>
        <v>63.642165759225648</v>
      </c>
      <c r="F3307">
        <f>AVERAGE($B$2:B3307)</f>
        <v>60.044767090139139</v>
      </c>
      <c r="G3307">
        <f>AVERAGE($C$2:C3307)</f>
        <v>63.449788263762855</v>
      </c>
      <c r="H3307">
        <f>AVERAGE($D$2:D3307)</f>
        <v>60.926194797338177</v>
      </c>
    </row>
    <row r="3308" spans="1:8" x14ac:dyDescent="0.25">
      <c r="A3308">
        <v>41</v>
      </c>
      <c r="B3308">
        <v>67</v>
      </c>
      <c r="C3308">
        <v>62</v>
      </c>
      <c r="D3308">
        <v>66</v>
      </c>
      <c r="E3308">
        <f>AVERAGE($A$2:A3308)</f>
        <v>63.635319020260056</v>
      </c>
      <c r="F3308">
        <f>AVERAGE($B$2:B3308)</f>
        <v>60.046870275173873</v>
      </c>
      <c r="G3308">
        <f>AVERAGE($C$2:C3308)</f>
        <v>63.449349863925008</v>
      </c>
      <c r="H3308">
        <f>AVERAGE($D$2:D3308)</f>
        <v>60.927729059570609</v>
      </c>
    </row>
    <row r="3309" spans="1:8" x14ac:dyDescent="0.25">
      <c r="A3309">
        <v>69</v>
      </c>
      <c r="B3309">
        <v>51</v>
      </c>
      <c r="C3309">
        <v>47</v>
      </c>
      <c r="D3309">
        <v>73</v>
      </c>
      <c r="E3309">
        <f>AVERAGE($A$2:A3309)</f>
        <v>63.6369407496977</v>
      </c>
      <c r="F3309">
        <f>AVERAGE($B$2:B3309)</f>
        <v>60.044135429262397</v>
      </c>
      <c r="G3309">
        <f>AVERAGE($C$2:C3309)</f>
        <v>63.444377267230955</v>
      </c>
      <c r="H3309">
        <f>AVERAGE($D$2:D3309)</f>
        <v>60.931378476420797</v>
      </c>
    </row>
    <row r="3310" spans="1:8" x14ac:dyDescent="0.25">
      <c r="A3310">
        <v>66</v>
      </c>
      <c r="B3310">
        <v>61</v>
      </c>
      <c r="C3310">
        <v>49</v>
      </c>
      <c r="D3310">
        <v>78</v>
      </c>
      <c r="E3310">
        <f>AVERAGE($A$2:A3310)</f>
        <v>63.637654880628588</v>
      </c>
      <c r="F3310">
        <f>AVERAGE($B$2:B3310)</f>
        <v>60.04442429737081</v>
      </c>
      <c r="G3310">
        <f>AVERAGE($C$2:C3310)</f>
        <v>63.440012088244181</v>
      </c>
      <c r="H3310">
        <f>AVERAGE($D$2:D3310)</f>
        <v>60.936536718041701</v>
      </c>
    </row>
    <row r="3311" spans="1:8" x14ac:dyDescent="0.25">
      <c r="A3311">
        <v>73</v>
      </c>
      <c r="B3311">
        <v>76</v>
      </c>
      <c r="C3311">
        <v>59</v>
      </c>
      <c r="D3311">
        <v>73</v>
      </c>
      <c r="E3311">
        <f>AVERAGE($A$2:A3311)</f>
        <v>63.640483383685797</v>
      </c>
      <c r="F3311">
        <f>AVERAGE($B$2:B3311)</f>
        <v>60.049244712990934</v>
      </c>
      <c r="G3311">
        <f>AVERAGE($C$2:C3311)</f>
        <v>63.438670694864051</v>
      </c>
      <c r="H3311">
        <f>AVERAGE($D$2:D3311)</f>
        <v>60.940181268882178</v>
      </c>
    </row>
    <row r="3312" spans="1:8" x14ac:dyDescent="0.25">
      <c r="A3312">
        <v>55</v>
      </c>
      <c r="B3312">
        <v>72</v>
      </c>
      <c r="C3312">
        <v>44</v>
      </c>
      <c r="D3312">
        <v>69</v>
      </c>
      <c r="E3312">
        <f>AVERAGE($A$2:A3312)</f>
        <v>63.637873754152821</v>
      </c>
      <c r="F3312">
        <f>AVERAGE($B$2:B3312)</f>
        <v>60.052854122621568</v>
      </c>
      <c r="G3312">
        <f>AVERAGE($C$2:C3312)</f>
        <v>63.432799758381151</v>
      </c>
      <c r="H3312">
        <f>AVERAGE($D$2:D3312)</f>
        <v>60.942615524010876</v>
      </c>
    </row>
    <row r="3313" spans="1:8" x14ac:dyDescent="0.25">
      <c r="A3313">
        <v>71</v>
      </c>
      <c r="B3313">
        <v>55</v>
      </c>
      <c r="C3313">
        <v>67</v>
      </c>
      <c r="D3313">
        <v>66</v>
      </c>
      <c r="E3313">
        <f>AVERAGE($A$2:A3313)</f>
        <v>63.640096618357489</v>
      </c>
      <c r="F3313">
        <f>AVERAGE($B$2:B3313)</f>
        <v>60.051328502415458</v>
      </c>
      <c r="G3313">
        <f>AVERAGE($C$2:C3313)</f>
        <v>63.433876811594203</v>
      </c>
      <c r="H3313">
        <f>AVERAGE($D$2:D3313)</f>
        <v>60.944142512077292</v>
      </c>
    </row>
    <row r="3314" spans="1:8" x14ac:dyDescent="0.25">
      <c r="A3314">
        <v>68</v>
      </c>
      <c r="B3314">
        <v>64</v>
      </c>
      <c r="C3314">
        <v>65</v>
      </c>
      <c r="D3314">
        <v>64</v>
      </c>
      <c r="E3314">
        <f>AVERAGE($A$2:A3314)</f>
        <v>63.641412616963478</v>
      </c>
      <c r="F3314">
        <f>AVERAGE($B$2:B3314)</f>
        <v>60.052520374283127</v>
      </c>
      <c r="G3314">
        <f>AVERAGE($C$2:C3314)</f>
        <v>63.434349532146094</v>
      </c>
      <c r="H3314">
        <f>AVERAGE($D$2:D3314)</f>
        <v>60.945064895864775</v>
      </c>
    </row>
    <row r="3315" spans="1:8" x14ac:dyDescent="0.25">
      <c r="A3315">
        <v>65</v>
      </c>
      <c r="B3315">
        <v>48</v>
      </c>
      <c r="C3315">
        <v>79</v>
      </c>
      <c r="D3315">
        <v>71</v>
      </c>
      <c r="E3315">
        <f>AVERAGE($A$2:A3315)</f>
        <v>63.641822570911287</v>
      </c>
      <c r="F3315">
        <f>AVERAGE($B$2:B3315)</f>
        <v>60.048883524441763</v>
      </c>
      <c r="G3315">
        <f>AVERAGE($C$2:C3315)</f>
        <v>63.439046469523234</v>
      </c>
      <c r="H3315">
        <f>AVERAGE($D$2:D3315)</f>
        <v>60.948098974049486</v>
      </c>
    </row>
    <row r="3316" spans="1:8" x14ac:dyDescent="0.25">
      <c r="A3316">
        <v>77</v>
      </c>
      <c r="B3316">
        <v>65</v>
      </c>
      <c r="C3316">
        <v>83</v>
      </c>
      <c r="D3316">
        <v>68</v>
      </c>
      <c r="E3316">
        <f>AVERAGE($A$2:A3316)</f>
        <v>63.645852187028659</v>
      </c>
      <c r="F3316">
        <f>AVERAGE($B$2:B3316)</f>
        <v>60.050377073906489</v>
      </c>
      <c r="G3316">
        <f>AVERAGE($C$2:C3316)</f>
        <v>63.444947209653094</v>
      </c>
      <c r="H3316">
        <f>AVERAGE($D$2:D3316)</f>
        <v>60.950226244343888</v>
      </c>
    </row>
    <row r="3317" spans="1:8" x14ac:dyDescent="0.25">
      <c r="A3317">
        <v>59</v>
      </c>
      <c r="B3317">
        <v>72</v>
      </c>
      <c r="C3317">
        <v>77</v>
      </c>
      <c r="D3317">
        <v>51</v>
      </c>
      <c r="E3317">
        <f>AVERAGE($A$2:A3317)</f>
        <v>63.644451145958989</v>
      </c>
      <c r="F3317">
        <f>AVERAGE($B$2:B3317)</f>
        <v>60.053980699638117</v>
      </c>
      <c r="G3317">
        <f>AVERAGE($C$2:C3317)</f>
        <v>63.449034981905911</v>
      </c>
      <c r="H3317">
        <f>AVERAGE($D$2:D3317)</f>
        <v>60.947225572979491</v>
      </c>
    </row>
    <row r="3318" spans="1:8" x14ac:dyDescent="0.25">
      <c r="A3318">
        <v>44</v>
      </c>
      <c r="B3318">
        <v>55</v>
      </c>
      <c r="C3318">
        <v>59</v>
      </c>
      <c r="D3318">
        <v>68</v>
      </c>
      <c r="E3318">
        <f>AVERAGE($A$2:A3318)</f>
        <v>63.638528791076276</v>
      </c>
      <c r="F3318">
        <f>AVERAGE($B$2:B3318)</f>
        <v>60.052457039493518</v>
      </c>
      <c r="G3318">
        <f>AVERAGE($C$2:C3318)</f>
        <v>63.447693699125715</v>
      </c>
      <c r="H3318">
        <f>AVERAGE($D$2:D3318)</f>
        <v>60.949351823937292</v>
      </c>
    </row>
    <row r="3319" spans="1:8" x14ac:dyDescent="0.25">
      <c r="A3319">
        <v>71</v>
      </c>
      <c r="B3319">
        <v>64</v>
      </c>
      <c r="C3319">
        <v>44</v>
      </c>
      <c r="D3319">
        <v>65</v>
      </c>
      <c r="E3319">
        <f>AVERAGE($A$2:A3319)</f>
        <v>63.64074743821579</v>
      </c>
      <c r="F3319">
        <f>AVERAGE($B$2:B3319)</f>
        <v>60.05364677516576</v>
      </c>
      <c r="G3319">
        <f>AVERAGE($C$2:C3319)</f>
        <v>63.441832429174198</v>
      </c>
      <c r="H3319">
        <f>AVERAGE($D$2:D3319)</f>
        <v>60.950572634116938</v>
      </c>
    </row>
    <row r="3320" spans="1:8" x14ac:dyDescent="0.25">
      <c r="A3320">
        <v>68</v>
      </c>
      <c r="B3320">
        <v>48</v>
      </c>
      <c r="C3320">
        <v>32</v>
      </c>
      <c r="D3320">
        <v>49</v>
      </c>
      <c r="E3320">
        <f>AVERAGE($A$2:A3320)</f>
        <v>63.642060861705332</v>
      </c>
      <c r="F3320">
        <f>AVERAGE($B$2:B3320)</f>
        <v>60.050015064778549</v>
      </c>
      <c r="G3320">
        <f>AVERAGE($C$2:C3320)</f>
        <v>63.432359144320579</v>
      </c>
      <c r="H3320">
        <f>AVERAGE($D$2:D3320)</f>
        <v>60.9469719795119</v>
      </c>
    </row>
    <row r="3321" spans="1:8" x14ac:dyDescent="0.25">
      <c r="A3321">
        <v>65</v>
      </c>
      <c r="B3321">
        <v>63</v>
      </c>
      <c r="C3321">
        <v>37</v>
      </c>
      <c r="D3321">
        <v>66</v>
      </c>
      <c r="E3321">
        <f>AVERAGE($A$2:A3321)</f>
        <v>63.642469879518075</v>
      </c>
      <c r="F3321">
        <f>AVERAGE($B$2:B3321)</f>
        <v>60.05090361445783</v>
      </c>
      <c r="G3321">
        <f>AVERAGE($C$2:C3321)</f>
        <v>63.424397590361444</v>
      </c>
      <c r="H3321">
        <f>AVERAGE($D$2:D3321)</f>
        <v>60.948493975903617</v>
      </c>
    </row>
    <row r="3322" spans="1:8" x14ac:dyDescent="0.25">
      <c r="A3322">
        <v>71</v>
      </c>
      <c r="B3322">
        <v>81</v>
      </c>
      <c r="C3322">
        <v>27</v>
      </c>
      <c r="D3322">
        <v>50</v>
      </c>
      <c r="E3322">
        <f>AVERAGE($A$2:A3322)</f>
        <v>63.644685335742246</v>
      </c>
      <c r="F3322">
        <f>AVERAGE($B$2:B3322)</f>
        <v>60.057211683227941</v>
      </c>
      <c r="G3322">
        <f>AVERAGE($C$2:C3322)</f>
        <v>63.413429689852457</v>
      </c>
      <c r="H3322">
        <f>AVERAGE($D$2:D3322)</f>
        <v>60.945197229750079</v>
      </c>
    </row>
    <row r="3323" spans="1:8" x14ac:dyDescent="0.25">
      <c r="A3323">
        <v>68</v>
      </c>
      <c r="B3323">
        <v>85</v>
      </c>
      <c r="C3323">
        <v>42</v>
      </c>
      <c r="D3323">
        <v>62</v>
      </c>
      <c r="E3323">
        <f>AVERAGE($A$2:A3323)</f>
        <v>63.645996387718242</v>
      </c>
      <c r="F3323">
        <f>AVERAGE($B$2:B3323)</f>
        <v>60.064720048163757</v>
      </c>
      <c r="G3323">
        <f>AVERAGE($C$2:C3323)</f>
        <v>63.406983744732088</v>
      </c>
      <c r="H3323">
        <f>AVERAGE($D$2:D3323)</f>
        <v>60.945514750150515</v>
      </c>
    </row>
    <row r="3324" spans="1:8" x14ac:dyDescent="0.25">
      <c r="A3324">
        <v>74</v>
      </c>
      <c r="B3324">
        <v>79</v>
      </c>
      <c r="C3324">
        <v>31</v>
      </c>
      <c r="D3324">
        <v>70</v>
      </c>
      <c r="E3324">
        <f>AVERAGE($A$2:A3324)</f>
        <v>63.649112247968702</v>
      </c>
      <c r="F3324">
        <f>AVERAGE($B$2:B3324)</f>
        <v>60.070418296719829</v>
      </c>
      <c r="G3324">
        <f>AVERAGE($C$2:C3324)</f>
        <v>63.397231417393918</v>
      </c>
      <c r="H3324">
        <f>AVERAGE($D$2:D3324)</f>
        <v>60.948239542582002</v>
      </c>
    </row>
    <row r="3325" spans="1:8" x14ac:dyDescent="0.25">
      <c r="A3325">
        <v>79</v>
      </c>
      <c r="B3325">
        <v>74</v>
      </c>
      <c r="C3325">
        <v>22</v>
      </c>
      <c r="D3325">
        <v>67</v>
      </c>
      <c r="E3325">
        <f>AVERAGE($A$2:A3325)</f>
        <v>63.653730445246694</v>
      </c>
      <c r="F3325">
        <f>AVERAGE($B$2:B3325)</f>
        <v>60.074608904933818</v>
      </c>
      <c r="G3325">
        <f>AVERAGE($C$2:C3325)</f>
        <v>63.384777376654633</v>
      </c>
      <c r="H3325">
        <f>AVERAGE($D$2:D3325)</f>
        <v>60.950060168471722</v>
      </c>
    </row>
    <row r="3326" spans="1:8" x14ac:dyDescent="0.25">
      <c r="A3326">
        <v>60</v>
      </c>
      <c r="B3326">
        <v>70</v>
      </c>
      <c r="C3326">
        <v>29</v>
      </c>
      <c r="D3326">
        <v>51</v>
      </c>
      <c r="E3326">
        <f>AVERAGE($A$2:A3326)</f>
        <v>63.652631578947371</v>
      </c>
      <c r="F3326">
        <f>AVERAGE($B$2:B3326)</f>
        <v>60.077593984962405</v>
      </c>
      <c r="G3326">
        <f>AVERAGE($C$2:C3326)</f>
        <v>63.374436090225565</v>
      </c>
      <c r="H3326">
        <f>AVERAGE($D$2:D3326)</f>
        <v>60.947067669172931</v>
      </c>
    </row>
    <row r="3327" spans="1:8" x14ac:dyDescent="0.25">
      <c r="A3327">
        <v>59</v>
      </c>
      <c r="B3327">
        <v>67</v>
      </c>
      <c r="C3327">
        <v>20</v>
      </c>
      <c r="D3327">
        <v>68</v>
      </c>
      <c r="E3327">
        <f>AVERAGE($A$2:A3327)</f>
        <v>63.651232711966323</v>
      </c>
      <c r="F3327">
        <f>AVERAGE($B$2:B3327)</f>
        <v>60.079675285628383</v>
      </c>
      <c r="G3327">
        <f>AVERAGE($C$2:C3327)</f>
        <v>63.361395069152138</v>
      </c>
      <c r="H3327">
        <f>AVERAGE($D$2:D3327)</f>
        <v>60.949188214070958</v>
      </c>
    </row>
    <row r="3328" spans="1:8" x14ac:dyDescent="0.25">
      <c r="A3328">
        <v>58</v>
      </c>
      <c r="B3328">
        <v>51</v>
      </c>
      <c r="C3328">
        <v>13</v>
      </c>
      <c r="D3328">
        <v>74</v>
      </c>
      <c r="E3328">
        <f>AVERAGE($A$2:A3328)</f>
        <v>63.649534114818152</v>
      </c>
      <c r="F3328">
        <f>AVERAGE($B$2:B3328)</f>
        <v>60.076946197775776</v>
      </c>
      <c r="G3328">
        <f>AVERAGE($C$2:C3328)</f>
        <v>63.34625788999098</v>
      </c>
      <c r="H3328">
        <f>AVERAGE($D$2:D3328)</f>
        <v>60.953110910730388</v>
      </c>
    </row>
    <row r="3329" spans="1:8" x14ac:dyDescent="0.25">
      <c r="A3329">
        <v>57</v>
      </c>
      <c r="B3329">
        <v>73</v>
      </c>
      <c r="C3329">
        <v>3</v>
      </c>
      <c r="D3329">
        <v>70</v>
      </c>
      <c r="E3329">
        <f>AVERAGE($A$2:A3329)</f>
        <v>63.647536057692307</v>
      </c>
      <c r="F3329">
        <f>AVERAGE($B$2:B3329)</f>
        <v>60.08082932692308</v>
      </c>
      <c r="G3329">
        <f>AVERAGE($C$2:C3329)</f>
        <v>63.328125</v>
      </c>
      <c r="H3329">
        <f>AVERAGE($D$2:D3329)</f>
        <v>60.95582932692308</v>
      </c>
    </row>
    <row r="3330" spans="1:8" x14ac:dyDescent="0.25">
      <c r="A3330">
        <v>73</v>
      </c>
      <c r="B3330">
        <v>69</v>
      </c>
      <c r="C3330">
        <v>8</v>
      </c>
      <c r="D3330">
        <v>53</v>
      </c>
      <c r="E3330">
        <f>AVERAGE($A$2:A3330)</f>
        <v>63.650345449083808</v>
      </c>
      <c r="F3330">
        <f>AVERAGE($B$2:B3330)</f>
        <v>60.08350856112947</v>
      </c>
      <c r="G3330">
        <f>AVERAGE($C$2:C3330)</f>
        <v>63.311504956443379</v>
      </c>
      <c r="H3330">
        <f>AVERAGE($D$2:D3330)</f>
        <v>60.953439471312706</v>
      </c>
    </row>
    <row r="3331" spans="1:8" x14ac:dyDescent="0.25">
      <c r="A3331">
        <v>69</v>
      </c>
      <c r="B3331">
        <v>66</v>
      </c>
      <c r="C3331">
        <v>33</v>
      </c>
      <c r="D3331">
        <v>69</v>
      </c>
      <c r="E3331">
        <f>AVERAGE($A$2:A3331)</f>
        <v>63.651951951951951</v>
      </c>
      <c r="F3331">
        <f>AVERAGE($B$2:B3331)</f>
        <v>60.085285285285288</v>
      </c>
      <c r="G3331">
        <f>AVERAGE($C$2:C3331)</f>
        <v>63.3024024024024</v>
      </c>
      <c r="H3331">
        <f>AVERAGE($D$2:D3331)</f>
        <v>60.955855855855859</v>
      </c>
    </row>
    <row r="3332" spans="1:8" x14ac:dyDescent="0.25">
      <c r="A3332">
        <v>52</v>
      </c>
      <c r="B3332">
        <v>50</v>
      </c>
      <c r="C3332">
        <v>62</v>
      </c>
      <c r="D3332">
        <v>52</v>
      </c>
      <c r="E3332">
        <f>AVERAGE($A$2:A3332)</f>
        <v>63.648453917742422</v>
      </c>
      <c r="F3332">
        <f>AVERAGE($B$2:B3332)</f>
        <v>60.082257580306212</v>
      </c>
      <c r="G3332">
        <f>AVERAGE($C$2:C3332)</f>
        <v>63.302011407985589</v>
      </c>
      <c r="H3332">
        <f>AVERAGE($D$2:D3332)</f>
        <v>60.953167217051934</v>
      </c>
    </row>
    <row r="3333" spans="1:8" x14ac:dyDescent="0.25">
      <c r="A3333">
        <v>39</v>
      </c>
      <c r="B3333">
        <v>74</v>
      </c>
      <c r="C3333">
        <v>61</v>
      </c>
      <c r="D3333">
        <v>69</v>
      </c>
      <c r="E3333">
        <f>AVERAGE($A$2:A3333)</f>
        <v>63.641056422569029</v>
      </c>
      <c r="F3333">
        <f>AVERAGE($B$2:B3333)</f>
        <v>60.086434573829528</v>
      </c>
      <c r="G3333">
        <f>AVERAGE($C$2:C3333)</f>
        <v>63.301320528211285</v>
      </c>
      <c r="H3333">
        <f>AVERAGE($D$2:D3333)</f>
        <v>60.955582232893157</v>
      </c>
    </row>
    <row r="3334" spans="1:8" x14ac:dyDescent="0.25">
      <c r="A3334">
        <v>28</v>
      </c>
      <c r="B3334">
        <v>70</v>
      </c>
      <c r="C3334">
        <v>46</v>
      </c>
      <c r="D3334">
        <v>75</v>
      </c>
      <c r="E3334">
        <f>AVERAGE($A$2:A3334)</f>
        <v>63.630363036303628</v>
      </c>
      <c r="F3334">
        <f>AVERAGE($B$2:B3334)</f>
        <v>60.089408940894089</v>
      </c>
      <c r="G3334">
        <f>AVERAGE($C$2:C3334)</f>
        <v>63.296129612961295</v>
      </c>
      <c r="H3334">
        <f>AVERAGE($D$2:D3334)</f>
        <v>60.959795979597956</v>
      </c>
    </row>
    <row r="3335" spans="1:8" x14ac:dyDescent="0.25">
      <c r="A3335">
        <v>49</v>
      </c>
      <c r="B3335">
        <v>53</v>
      </c>
      <c r="C3335">
        <v>34</v>
      </c>
      <c r="D3335">
        <v>80</v>
      </c>
      <c r="E3335">
        <f>AVERAGE($A$2:A3335)</f>
        <v>63.625974805038993</v>
      </c>
      <c r="F3335">
        <f>AVERAGE($B$2:B3335)</f>
        <v>60.087282543491298</v>
      </c>
      <c r="G3335">
        <f>AVERAGE($C$2:C3335)</f>
        <v>63.287342531493699</v>
      </c>
      <c r="H3335">
        <f>AVERAGE($D$2:D3335)</f>
        <v>60.965506898620276</v>
      </c>
    </row>
    <row r="3336" spans="1:8" x14ac:dyDescent="0.25">
      <c r="A3336">
        <v>66</v>
      </c>
      <c r="B3336">
        <v>62</v>
      </c>
      <c r="C3336">
        <v>54</v>
      </c>
      <c r="D3336">
        <v>75</v>
      </c>
      <c r="E3336">
        <f>AVERAGE($A$2:A3336)</f>
        <v>63.626686656671666</v>
      </c>
      <c r="F3336">
        <f>AVERAGE($B$2:B3336)</f>
        <v>60.087856071964019</v>
      </c>
      <c r="G3336">
        <f>AVERAGE($C$2:C3336)</f>
        <v>63.284557721139429</v>
      </c>
      <c r="H3336">
        <f>AVERAGE($D$2:D3336)</f>
        <v>60.969715142428782</v>
      </c>
    </row>
    <row r="3337" spans="1:8" x14ac:dyDescent="0.25">
      <c r="A3337">
        <v>64</v>
      </c>
      <c r="B3337">
        <v>70</v>
      </c>
      <c r="C3337">
        <v>40</v>
      </c>
      <c r="D3337">
        <v>71</v>
      </c>
      <c r="E3337">
        <f>AVERAGE($A$2:A3337)</f>
        <v>63.626798561151077</v>
      </c>
      <c r="F3337">
        <f>AVERAGE($B$2:B3337)</f>
        <v>60.090827338129493</v>
      </c>
      <c r="G3337">
        <f>AVERAGE($C$2:C3337)</f>
        <v>63.27757793764988</v>
      </c>
      <c r="H3337">
        <f>AVERAGE($D$2:D3337)</f>
        <v>60.972721822541963</v>
      </c>
    </row>
    <row r="3338" spans="1:8" x14ac:dyDescent="0.25">
      <c r="A3338">
        <v>48</v>
      </c>
      <c r="B3338">
        <v>53</v>
      </c>
      <c r="C3338">
        <v>29</v>
      </c>
      <c r="D3338">
        <v>70</v>
      </c>
      <c r="E3338">
        <f>AVERAGE($A$2:A3338)</f>
        <v>63.622115672759961</v>
      </c>
      <c r="F3338">
        <f>AVERAGE($B$2:B3338)</f>
        <v>60.088702427329935</v>
      </c>
      <c r="G3338">
        <f>AVERAGE($C$2:C3338)</f>
        <v>63.267305963440215</v>
      </c>
      <c r="H3338">
        <f>AVERAGE($D$2:D3338)</f>
        <v>60.975427030266708</v>
      </c>
    </row>
    <row r="3339" spans="1:8" x14ac:dyDescent="0.25">
      <c r="A3339">
        <v>49</v>
      </c>
      <c r="B3339">
        <v>78</v>
      </c>
      <c r="C3339">
        <v>34</v>
      </c>
      <c r="D3339">
        <v>53</v>
      </c>
      <c r="E3339">
        <f>AVERAGE($A$2:A3339)</f>
        <v>63.617735170760938</v>
      </c>
      <c r="F3339">
        <f>AVERAGE($B$2:B3339)</f>
        <v>60.094068304373877</v>
      </c>
      <c r="G3339">
        <f>AVERAGE($C$2:C3339)</f>
        <v>63.258538046734571</v>
      </c>
      <c r="H3339">
        <f>AVERAGE($D$2:D3339)</f>
        <v>60.973037747153981</v>
      </c>
    </row>
    <row r="3340" spans="1:8" x14ac:dyDescent="0.25">
      <c r="A3340">
        <v>36</v>
      </c>
      <c r="B3340">
        <v>73</v>
      </c>
      <c r="C3340">
        <v>38</v>
      </c>
      <c r="D3340">
        <v>62</v>
      </c>
      <c r="E3340">
        <f>AVERAGE($A$2:A3340)</f>
        <v>63.609463911350701</v>
      </c>
      <c r="F3340">
        <f>AVERAGE($B$2:B3340)</f>
        <v>60.097933513027854</v>
      </c>
      <c r="G3340">
        <f>AVERAGE($C$2:C3340)</f>
        <v>63.250973345312971</v>
      </c>
      <c r="H3340">
        <f>AVERAGE($D$2:D3340)</f>
        <v>60.973345312967957</v>
      </c>
    </row>
    <row r="3341" spans="1:8" x14ac:dyDescent="0.25">
      <c r="A3341">
        <v>61</v>
      </c>
      <c r="B3341">
        <v>55</v>
      </c>
      <c r="C3341">
        <v>62</v>
      </c>
      <c r="D3341">
        <v>61</v>
      </c>
      <c r="E3341">
        <f>AVERAGE($A$2:A3341)</f>
        <v>63.608682634730542</v>
      </c>
      <c r="F3341">
        <f>AVERAGE($B$2:B3341)</f>
        <v>60.096407185628742</v>
      </c>
      <c r="G3341">
        <f>AVERAGE($C$2:C3341)</f>
        <v>63.25059880239521</v>
      </c>
      <c r="H3341">
        <f>AVERAGE($D$2:D3341)</f>
        <v>60.973353293413176</v>
      </c>
    </row>
    <row r="3342" spans="1:8" x14ac:dyDescent="0.25">
      <c r="A3342">
        <v>69</v>
      </c>
      <c r="B3342">
        <v>64</v>
      </c>
      <c r="C3342">
        <v>47</v>
      </c>
      <c r="D3342">
        <v>69</v>
      </c>
      <c r="E3342">
        <f>AVERAGE($A$2:A3342)</f>
        <v>63.610296318467526</v>
      </c>
      <c r="F3342">
        <f>AVERAGE($B$2:B3342)</f>
        <v>60.097575576174798</v>
      </c>
      <c r="G3342">
        <f>AVERAGE($C$2:C3342)</f>
        <v>63.245734809937147</v>
      </c>
      <c r="H3342">
        <f>AVERAGE($D$2:D3342)</f>
        <v>60.975755761747976</v>
      </c>
    </row>
    <row r="3343" spans="1:8" x14ac:dyDescent="0.25">
      <c r="A3343">
        <v>52</v>
      </c>
      <c r="B3343">
        <v>71</v>
      </c>
      <c r="C3343">
        <v>70</v>
      </c>
      <c r="D3343">
        <v>66</v>
      </c>
      <c r="E3343">
        <f>AVERAGE($A$2:A3343)</f>
        <v>63.606822262118492</v>
      </c>
      <c r="F3343">
        <f>AVERAGE($B$2:B3343)</f>
        <v>60.100837821663674</v>
      </c>
      <c r="G3343">
        <f>AVERAGE($C$2:C3343)</f>
        <v>63.247755834829441</v>
      </c>
      <c r="H3343">
        <f>AVERAGE($D$2:D3343)</f>
        <v>60.97725912627169</v>
      </c>
    </row>
    <row r="3344" spans="1:8" x14ac:dyDescent="0.25">
      <c r="A3344">
        <v>39</v>
      </c>
      <c r="B3344">
        <v>68</v>
      </c>
      <c r="C3344">
        <v>67</v>
      </c>
      <c r="D3344">
        <v>64</v>
      </c>
      <c r="E3344">
        <f>AVERAGE($A$2:A3344)</f>
        <v>63.599461561471735</v>
      </c>
      <c r="F3344">
        <f>AVERAGE($B$2:B3344)</f>
        <v>60.103200717918035</v>
      </c>
      <c r="G3344">
        <f>AVERAGE($C$2:C3344)</f>
        <v>63.24887825306611</v>
      </c>
      <c r="H3344">
        <f>AVERAGE($D$2:D3344)</f>
        <v>60.978163326353574</v>
      </c>
    </row>
    <row r="3345" spans="1:8" x14ac:dyDescent="0.25">
      <c r="A3345">
        <v>63</v>
      </c>
      <c r="B3345">
        <v>65</v>
      </c>
      <c r="C3345">
        <v>65</v>
      </c>
      <c r="D3345">
        <v>62</v>
      </c>
      <c r="E3345">
        <f>AVERAGE($A$2:A3345)</f>
        <v>63.599282296650721</v>
      </c>
      <c r="F3345">
        <f>AVERAGE($B$2:B3345)</f>
        <v>60.104665071770334</v>
      </c>
      <c r="G3345">
        <f>AVERAGE($C$2:C3345)</f>
        <v>63.249401913875602</v>
      </c>
      <c r="H3345">
        <f>AVERAGE($D$2:D3345)</f>
        <v>60.97846889952153</v>
      </c>
    </row>
    <row r="3346" spans="1:8" x14ac:dyDescent="0.25">
      <c r="A3346">
        <v>47</v>
      </c>
      <c r="B3346">
        <v>49</v>
      </c>
      <c r="C3346">
        <v>72</v>
      </c>
      <c r="D3346">
        <v>61</v>
      </c>
      <c r="E3346">
        <f>AVERAGE($A$2:A3346)</f>
        <v>63.594319880418539</v>
      </c>
      <c r="F3346">
        <f>AVERAGE($B$2:B3346)</f>
        <v>60.101345291479824</v>
      </c>
      <c r="G3346">
        <f>AVERAGE($C$2:C3346)</f>
        <v>63.252017937219733</v>
      </c>
      <c r="H3346">
        <f>AVERAGE($D$2:D3346)</f>
        <v>60.978475336322873</v>
      </c>
    </row>
    <row r="3347" spans="1:8" x14ac:dyDescent="0.25">
      <c r="A3347">
        <v>74</v>
      </c>
      <c r="B3347">
        <v>73</v>
      </c>
      <c r="C3347">
        <v>69</v>
      </c>
      <c r="D3347">
        <v>76</v>
      </c>
      <c r="E3347">
        <f>AVERAGE($A$2:A3347)</f>
        <v>63.597429766885831</v>
      </c>
      <c r="F3347">
        <f>AVERAGE($B$2:B3347)</f>
        <v>60.105200239091452</v>
      </c>
      <c r="G3347">
        <f>AVERAGE($C$2:C3347)</f>
        <v>63.253735803945006</v>
      </c>
      <c r="H3347">
        <f>AVERAGE($D$2:D3347)</f>
        <v>60.982964734010757</v>
      </c>
    </row>
    <row r="3348" spans="1:8" x14ac:dyDescent="0.25">
      <c r="A3348">
        <v>79</v>
      </c>
      <c r="B3348">
        <v>78</v>
      </c>
      <c r="C3348">
        <v>63</v>
      </c>
      <c r="D3348">
        <v>72</v>
      </c>
      <c r="E3348">
        <f>AVERAGE($A$2:A3348)</f>
        <v>63.602031670152378</v>
      </c>
      <c r="F3348">
        <f>AVERAGE($B$2:B3348)</f>
        <v>60.110546758291008</v>
      </c>
      <c r="G3348">
        <f>AVERAGE($C$2:C3348)</f>
        <v>63.253659994024503</v>
      </c>
      <c r="H3348">
        <f>AVERAGE($D$2:D3348)</f>
        <v>60.986256348969228</v>
      </c>
    </row>
    <row r="3349" spans="1:8" x14ac:dyDescent="0.25">
      <c r="A3349">
        <v>60</v>
      </c>
      <c r="B3349">
        <v>59</v>
      </c>
      <c r="C3349">
        <v>70</v>
      </c>
      <c r="D3349">
        <v>69</v>
      </c>
      <c r="E3349">
        <f>AVERAGE($A$2:A3349)</f>
        <v>63.600955794504181</v>
      </c>
      <c r="F3349">
        <f>AVERAGE($B$2:B3349)</f>
        <v>60.11021505376344</v>
      </c>
      <c r="G3349">
        <f>AVERAGE($C$2:C3349)</f>
        <v>63.255675029868577</v>
      </c>
      <c r="H3349">
        <f>AVERAGE($D$2:D3349)</f>
        <v>60.988649940262846</v>
      </c>
    </row>
    <row r="3350" spans="1:8" x14ac:dyDescent="0.25">
      <c r="A3350">
        <v>45</v>
      </c>
      <c r="B3350">
        <v>58</v>
      </c>
      <c r="C3350">
        <v>53</v>
      </c>
      <c r="D3350">
        <v>75</v>
      </c>
      <c r="E3350">
        <f>AVERAGE($A$2:A3350)</f>
        <v>63.595401612421618</v>
      </c>
      <c r="F3350">
        <f>AVERAGE($B$2:B3350)</f>
        <v>60.109584950731559</v>
      </c>
      <c r="G3350">
        <f>AVERAGE($C$2:C3350)</f>
        <v>63.252612720214991</v>
      </c>
      <c r="H3350">
        <f>AVERAGE($D$2:D3350)</f>
        <v>60.992833681696027</v>
      </c>
    </row>
    <row r="3351" spans="1:8" x14ac:dyDescent="0.25">
      <c r="A3351">
        <v>47</v>
      </c>
      <c r="B3351">
        <v>63</v>
      </c>
      <c r="C3351">
        <v>53</v>
      </c>
      <c r="D3351">
        <v>80</v>
      </c>
      <c r="E3351">
        <f>AVERAGE($A$2:A3351)</f>
        <v>63.590447761194028</v>
      </c>
      <c r="F3351">
        <f>AVERAGE($B$2:B3351)</f>
        <v>60.110447761194031</v>
      </c>
      <c r="G3351">
        <f>AVERAGE($C$2:C3351)</f>
        <v>63.249552238805968</v>
      </c>
      <c r="H3351">
        <f>AVERAGE($D$2:D3351)</f>
        <v>60.998507462686568</v>
      </c>
    </row>
    <row r="3352" spans="1:8" x14ac:dyDescent="0.25">
      <c r="A3352">
        <v>65</v>
      </c>
      <c r="B3352">
        <v>70</v>
      </c>
      <c r="C3352">
        <v>39</v>
      </c>
      <c r="D3352">
        <v>75</v>
      </c>
      <c r="E3352">
        <f>AVERAGE($A$2:A3352)</f>
        <v>63.590868397493288</v>
      </c>
      <c r="F3352">
        <f>AVERAGE($B$2:B3352)</f>
        <v>60.113398985377501</v>
      </c>
      <c r="G3352">
        <f>AVERAGE($C$2:C3352)</f>
        <v>63.242315726648762</v>
      </c>
      <c r="H3352">
        <f>AVERAGE($D$2:D3352)</f>
        <v>61.002685765443154</v>
      </c>
    </row>
    <row r="3353" spans="1:8" x14ac:dyDescent="0.25">
      <c r="A3353">
        <v>72</v>
      </c>
      <c r="B3353">
        <v>53</v>
      </c>
      <c r="C3353">
        <v>63</v>
      </c>
      <c r="D3353">
        <v>80</v>
      </c>
      <c r="E3353">
        <f>AVERAGE($A$2:A3353)</f>
        <v>63.593377088305488</v>
      </c>
      <c r="F3353">
        <f>AVERAGE($B$2:B3353)</f>
        <v>60.111276849642003</v>
      </c>
      <c r="G3353">
        <f>AVERAGE($C$2:C3353)</f>
        <v>63.24224343675418</v>
      </c>
      <c r="H3353">
        <f>AVERAGE($D$2:D3353)</f>
        <v>61.008353221957037</v>
      </c>
    </row>
    <row r="3354" spans="1:8" x14ac:dyDescent="0.25">
      <c r="A3354">
        <v>69</v>
      </c>
      <c r="B3354">
        <v>78</v>
      </c>
      <c r="C3354">
        <v>77</v>
      </c>
      <c r="D3354">
        <v>75</v>
      </c>
      <c r="E3354">
        <f>AVERAGE($A$2:A3354)</f>
        <v>63.594989561586637</v>
      </c>
      <c r="F3354">
        <f>AVERAGE($B$2:B3354)</f>
        <v>60.116611989263347</v>
      </c>
      <c r="G3354">
        <f>AVERAGE($C$2:C3354)</f>
        <v>63.246346555323591</v>
      </c>
      <c r="H3354">
        <f>AVERAGE($D$2:D3354)</f>
        <v>61.012526096033405</v>
      </c>
    </row>
    <row r="3355" spans="1:8" x14ac:dyDescent="0.25">
      <c r="A3355">
        <v>66</v>
      </c>
      <c r="B3355">
        <v>73</v>
      </c>
      <c r="C3355">
        <v>73</v>
      </c>
      <c r="D3355">
        <v>80</v>
      </c>
      <c r="E3355">
        <f>AVERAGE($A$2:A3355)</f>
        <v>63.595706618962431</v>
      </c>
      <c r="F3355">
        <f>AVERAGE($B$2:B3355)</f>
        <v>60.12045319022063</v>
      </c>
      <c r="G3355">
        <f>AVERAGE($C$2:C3355)</f>
        <v>63.249254621347646</v>
      </c>
      <c r="H3355">
        <f>AVERAGE($D$2:D3355)</f>
        <v>61.018187239117474</v>
      </c>
    </row>
    <row r="3356" spans="1:8" x14ac:dyDescent="0.25">
      <c r="A3356">
        <v>64</v>
      </c>
      <c r="B3356">
        <v>69</v>
      </c>
      <c r="C3356">
        <v>69</v>
      </c>
      <c r="D3356">
        <v>75</v>
      </c>
      <c r="E3356">
        <f>AVERAGE($A$2:A3356)</f>
        <v>63.595827123695976</v>
      </c>
      <c r="F3356">
        <f>AVERAGE($B$2:B3356)</f>
        <v>60.123099850968707</v>
      </c>
      <c r="G3356">
        <f>AVERAGE($C$2:C3356)</f>
        <v>63.250968703427716</v>
      </c>
      <c r="H3356">
        <f>AVERAGE($D$2:D3356)</f>
        <v>61.022354694485841</v>
      </c>
    </row>
    <row r="3357" spans="1:8" x14ac:dyDescent="0.25">
      <c r="A3357">
        <v>62</v>
      </c>
      <c r="B3357">
        <v>66</v>
      </c>
      <c r="C3357">
        <v>66</v>
      </c>
      <c r="D3357">
        <v>80</v>
      </c>
      <c r="E3357">
        <f>AVERAGE($A$2:A3357)</f>
        <v>63.595351609058405</v>
      </c>
      <c r="F3357">
        <f>AVERAGE($B$2:B3357)</f>
        <v>60.124851013110849</v>
      </c>
      <c r="G3357">
        <f>AVERAGE($C$2:C3357)</f>
        <v>63.251787842669842</v>
      </c>
      <c r="H3357">
        <f>AVERAGE($D$2:D3357)</f>
        <v>61.028009535160905</v>
      </c>
    </row>
    <row r="3358" spans="1:8" x14ac:dyDescent="0.25">
      <c r="A3358">
        <v>47</v>
      </c>
      <c r="B3358">
        <v>64</v>
      </c>
      <c r="C3358">
        <v>64</v>
      </c>
      <c r="D3358">
        <v>75</v>
      </c>
      <c r="E3358">
        <f>AVERAGE($A$2:A3358)</f>
        <v>63.590408102472445</v>
      </c>
      <c r="F3358">
        <f>AVERAGE($B$2:B3358)</f>
        <v>60.126005361930297</v>
      </c>
      <c r="G3358">
        <f>AVERAGE($C$2:C3358)</f>
        <v>63.252010723860593</v>
      </c>
      <c r="H3358">
        <f>AVERAGE($D$2:D3358)</f>
        <v>61.03217158176944</v>
      </c>
    </row>
    <row r="3359" spans="1:8" x14ac:dyDescent="0.25">
      <c r="A3359">
        <v>64</v>
      </c>
      <c r="B3359">
        <v>71</v>
      </c>
      <c r="C3359">
        <v>62</v>
      </c>
      <c r="D3359">
        <v>80</v>
      </c>
      <c r="E3359">
        <f>AVERAGE($A$2:A3359)</f>
        <v>63.59053007742704</v>
      </c>
      <c r="F3359">
        <f>AVERAGE($B$2:B3359)</f>
        <v>60.129243597379393</v>
      </c>
      <c r="G3359">
        <f>AVERAGE($C$2:C3359)</f>
        <v>63.251637879690293</v>
      </c>
      <c r="H3359">
        <f>AVERAGE($D$2:D3359)</f>
        <v>61.037820131030372</v>
      </c>
    </row>
    <row r="3360" spans="1:8" x14ac:dyDescent="0.25">
      <c r="A3360">
        <v>48</v>
      </c>
      <c r="B3360">
        <v>54</v>
      </c>
      <c r="C3360">
        <v>47</v>
      </c>
      <c r="D3360">
        <v>75</v>
      </c>
      <c r="E3360">
        <f>AVERAGE($A$2:A3360)</f>
        <v>63.585888657338494</v>
      </c>
      <c r="F3360">
        <f>AVERAGE($B$2:B3360)</f>
        <v>60.127418874665082</v>
      </c>
      <c r="G3360">
        <f>AVERAGE($C$2:C3360)</f>
        <v>63.246799642750815</v>
      </c>
      <c r="H3360">
        <f>AVERAGE($D$2:D3360)</f>
        <v>61.041976778803217</v>
      </c>
    </row>
    <row r="3361" spans="1:8" x14ac:dyDescent="0.25">
      <c r="A3361">
        <v>65</v>
      </c>
      <c r="B3361">
        <v>40</v>
      </c>
      <c r="C3361">
        <v>49</v>
      </c>
      <c r="D3361">
        <v>80</v>
      </c>
      <c r="E3361">
        <f>AVERAGE($A$2:A3361)</f>
        <v>63.586309523809526</v>
      </c>
      <c r="F3361">
        <f>AVERAGE($B$2:B3361)</f>
        <v>60.121428571428574</v>
      </c>
      <c r="G3361">
        <f>AVERAGE($C$2:C3361)</f>
        <v>63.242559523809526</v>
      </c>
      <c r="H3361">
        <f>AVERAGE($D$2:D3361)</f>
        <v>61.047619047619051</v>
      </c>
    </row>
    <row r="3362" spans="1:8" x14ac:dyDescent="0.25">
      <c r="A3362">
        <v>49</v>
      </c>
      <c r="B3362">
        <v>71</v>
      </c>
      <c r="C3362">
        <v>36</v>
      </c>
      <c r="D3362">
        <v>75</v>
      </c>
      <c r="E3362">
        <f>AVERAGE($A$2:A3362)</f>
        <v>63.581969651889317</v>
      </c>
      <c r="F3362">
        <f>AVERAGE($B$2:B3362)</f>
        <v>60.124665278191017</v>
      </c>
      <c r="G3362">
        <f>AVERAGE($C$2:C3362)</f>
        <v>63.234454031538235</v>
      </c>
      <c r="H3362">
        <f>AVERAGE($D$2:D3362)</f>
        <v>61.051770306456412</v>
      </c>
    </row>
    <row r="3363" spans="1:8" x14ac:dyDescent="0.25">
      <c r="A3363">
        <v>39</v>
      </c>
      <c r="B3363">
        <v>68</v>
      </c>
      <c r="C3363">
        <v>56</v>
      </c>
      <c r="D3363">
        <v>71</v>
      </c>
      <c r="E3363">
        <f>AVERAGE($A$2:A3363)</f>
        <v>63.574657941701368</v>
      </c>
      <c r="F3363">
        <f>AVERAGE($B$2:B3363)</f>
        <v>60.127007733491972</v>
      </c>
      <c r="G3363">
        <f>AVERAGE($C$2:C3363)</f>
        <v>63.232302201070794</v>
      </c>
      <c r="H3363">
        <f>AVERAGE($D$2:D3363)</f>
        <v>61.054729327781082</v>
      </c>
    </row>
    <row r="3364" spans="1:8" x14ac:dyDescent="0.25">
      <c r="A3364">
        <v>28</v>
      </c>
      <c r="B3364">
        <v>65</v>
      </c>
      <c r="C3364">
        <v>42</v>
      </c>
      <c r="D3364">
        <v>77</v>
      </c>
      <c r="E3364">
        <f>AVERAGE($A$2:A3364)</f>
        <v>63.564079690752301</v>
      </c>
      <c r="F3364">
        <f>AVERAGE($B$2:B3364)</f>
        <v>60.128456735057981</v>
      </c>
      <c r="G3364">
        <f>AVERAGE($C$2:C3364)</f>
        <v>63.225988700564969</v>
      </c>
      <c r="H3364">
        <f>AVERAGE($D$2:D3364)</f>
        <v>61.059470710674994</v>
      </c>
    </row>
    <row r="3365" spans="1:8" x14ac:dyDescent="0.25">
      <c r="A3365">
        <v>19</v>
      </c>
      <c r="B3365">
        <v>79</v>
      </c>
      <c r="C3365">
        <v>45</v>
      </c>
      <c r="D3365">
        <v>82</v>
      </c>
      <c r="E3365">
        <f>AVERAGE($A$2:A3365)</f>
        <v>63.550832342449468</v>
      </c>
      <c r="F3365">
        <f>AVERAGE($B$2:B3365)</f>
        <v>60.134066587395957</v>
      </c>
      <c r="G3365">
        <f>AVERAGE($C$2:C3365)</f>
        <v>63.220570749108205</v>
      </c>
      <c r="H3365">
        <f>AVERAGE($D$2:D3365)</f>
        <v>61.065695600475621</v>
      </c>
    </row>
    <row r="3366" spans="1:8" x14ac:dyDescent="0.25">
      <c r="A3366">
        <v>12</v>
      </c>
      <c r="B3366">
        <v>74</v>
      </c>
      <c r="C3366">
        <v>33</v>
      </c>
      <c r="D3366">
        <v>77</v>
      </c>
      <c r="E3366">
        <f>AVERAGE($A$2:A3366)</f>
        <v>63.535512630014857</v>
      </c>
      <c r="F3366">
        <f>AVERAGE($B$2:B3366)</f>
        <v>60.138187221396734</v>
      </c>
      <c r="G3366">
        <f>AVERAGE($C$2:C3366)</f>
        <v>63.211589895988112</v>
      </c>
      <c r="H3366">
        <f>AVERAGE($D$2:D3366)</f>
        <v>61.070430906389305</v>
      </c>
    </row>
    <row r="3367" spans="1:8" x14ac:dyDescent="0.25">
      <c r="A3367">
        <v>3</v>
      </c>
      <c r="B3367">
        <v>56</v>
      </c>
      <c r="C3367">
        <v>58</v>
      </c>
      <c r="D3367">
        <v>73</v>
      </c>
      <c r="E3367">
        <f>AVERAGE($A$2:A3367)</f>
        <v>63.517528223410579</v>
      </c>
      <c r="F3367">
        <f>AVERAGE($B$2:B3367)</f>
        <v>60.136957813428403</v>
      </c>
      <c r="G3367">
        <f>AVERAGE($C$2:C3367)</f>
        <v>63.210041592394532</v>
      </c>
      <c r="H3367">
        <f>AVERAGE($D$2:D3367)</f>
        <v>61.073975044563277</v>
      </c>
    </row>
    <row r="3368" spans="1:8" x14ac:dyDescent="0.25">
      <c r="A3368">
        <v>3</v>
      </c>
      <c r="B3368">
        <v>56</v>
      </c>
      <c r="C3368">
        <v>78</v>
      </c>
      <c r="D3368">
        <v>69</v>
      </c>
      <c r="E3368">
        <f>AVERAGE($A$2:A3368)</f>
        <v>63.499554499554499</v>
      </c>
      <c r="F3368">
        <f>AVERAGE($B$2:B3368)</f>
        <v>60.135729135729136</v>
      </c>
      <c r="G3368">
        <f>AVERAGE($C$2:C3368)</f>
        <v>63.214434214434213</v>
      </c>
      <c r="H3368">
        <f>AVERAGE($D$2:D3368)</f>
        <v>61.076329076329074</v>
      </c>
    </row>
    <row r="3369" spans="1:8" x14ac:dyDescent="0.25">
      <c r="A3369">
        <v>3</v>
      </c>
      <c r="B3369">
        <v>42</v>
      </c>
      <c r="C3369">
        <v>73</v>
      </c>
      <c r="D3369">
        <v>75</v>
      </c>
      <c r="E3369">
        <f>AVERAGE($A$2:A3369)</f>
        <v>63.48159144893112</v>
      </c>
      <c r="F3369">
        <f>AVERAGE($B$2:B3369)</f>
        <v>60.130344418052253</v>
      </c>
      <c r="G3369">
        <f>AVERAGE($C$2:C3369)</f>
        <v>63.217339667458432</v>
      </c>
      <c r="H3369">
        <f>AVERAGE($D$2:D3369)</f>
        <v>61.080463182897866</v>
      </c>
    </row>
    <row r="3370" spans="1:8" x14ac:dyDescent="0.25">
      <c r="A3370">
        <v>100</v>
      </c>
      <c r="B3370">
        <v>31</v>
      </c>
      <c r="C3370">
        <v>69</v>
      </c>
      <c r="D3370">
        <v>71</v>
      </c>
      <c r="E3370">
        <f>AVERAGE($A$2:A3370)</f>
        <v>63.492430988423862</v>
      </c>
      <c r="F3370">
        <f>AVERAGE($B$2:B3370)</f>
        <v>60.121697833184925</v>
      </c>
      <c r="G3370">
        <f>AVERAGE($C$2:C3370)</f>
        <v>63.21905609973286</v>
      </c>
      <c r="H3370">
        <f>AVERAGE($D$2:D3370)</f>
        <v>61.08340753932918</v>
      </c>
    </row>
    <row r="3371" spans="1:8" x14ac:dyDescent="0.25">
      <c r="A3371">
        <v>77</v>
      </c>
      <c r="B3371">
        <v>22</v>
      </c>
      <c r="C3371">
        <v>66</v>
      </c>
      <c r="D3371">
        <v>77</v>
      </c>
      <c r="E3371">
        <f>AVERAGE($A$2:A3371)</f>
        <v>63.496439169139464</v>
      </c>
      <c r="F3371">
        <f>AVERAGE($B$2:B3371)</f>
        <v>60.110385756676557</v>
      </c>
      <c r="G3371">
        <f>AVERAGE($C$2:C3371)</f>
        <v>63.219881305637983</v>
      </c>
      <c r="H3371">
        <f>AVERAGE($D$2:D3371)</f>
        <v>61.088130563798217</v>
      </c>
    </row>
    <row r="3372" spans="1:8" x14ac:dyDescent="0.25">
      <c r="A3372">
        <v>59</v>
      </c>
      <c r="B3372">
        <v>15</v>
      </c>
      <c r="C3372">
        <v>64</v>
      </c>
      <c r="D3372">
        <v>73</v>
      </c>
      <c r="E3372">
        <f>AVERAGE($A$2:A3372)</f>
        <v>63.495105309997037</v>
      </c>
      <c r="F3372">
        <f>AVERAGE($B$2:B3372)</f>
        <v>60.097003856422425</v>
      </c>
      <c r="G3372">
        <f>AVERAGE($C$2:C3372)</f>
        <v>63.22011272619401</v>
      </c>
      <c r="H3372">
        <f>AVERAGE($D$2:D3372)</f>
        <v>61.091664194601009</v>
      </c>
    </row>
    <row r="3373" spans="1:8" x14ac:dyDescent="0.25">
      <c r="A3373">
        <v>67</v>
      </c>
      <c r="B3373">
        <v>8</v>
      </c>
      <c r="C3373">
        <v>62</v>
      </c>
      <c r="D3373">
        <v>69</v>
      </c>
      <c r="E3373">
        <f>AVERAGE($A$2:A3373)</f>
        <v>63.496144721233691</v>
      </c>
      <c r="F3373">
        <f>AVERAGE($B$2:B3373)</f>
        <v>60.081553973902729</v>
      </c>
      <c r="G3373">
        <f>AVERAGE($C$2:C3373)</f>
        <v>63.219750889679716</v>
      </c>
      <c r="H3373">
        <f>AVERAGE($D$2:D3373)</f>
        <v>61.094009489916964</v>
      </c>
    </row>
    <row r="3374" spans="1:8" x14ac:dyDescent="0.25">
      <c r="A3374">
        <v>65</v>
      </c>
      <c r="B3374">
        <v>45</v>
      </c>
      <c r="C3374">
        <v>77</v>
      </c>
      <c r="D3374">
        <v>66</v>
      </c>
      <c r="E3374">
        <f>AVERAGE($A$2:A3374)</f>
        <v>63.496590572190925</v>
      </c>
      <c r="F3374">
        <f>AVERAGE($B$2:B3374)</f>
        <v>60.077082715683368</v>
      </c>
      <c r="G3374">
        <f>AVERAGE($C$2:C3374)</f>
        <v>63.223836347465166</v>
      </c>
      <c r="H3374">
        <f>AVERAGE($D$2:D3374)</f>
        <v>61.095463978654017</v>
      </c>
    </row>
    <row r="3375" spans="1:8" x14ac:dyDescent="0.25">
      <c r="A3375">
        <v>63</v>
      </c>
      <c r="B3375">
        <v>72</v>
      </c>
      <c r="C3375">
        <v>59</v>
      </c>
      <c r="D3375">
        <v>64</v>
      </c>
      <c r="E3375">
        <f>AVERAGE($A$2:A3375)</f>
        <v>63.496443390634262</v>
      </c>
      <c r="F3375">
        <f>AVERAGE($B$2:B3375)</f>
        <v>60.080616478956728</v>
      </c>
      <c r="G3375">
        <f>AVERAGE($C$2:C3375)</f>
        <v>63.222584469472437</v>
      </c>
      <c r="H3375">
        <f>AVERAGE($D$2:D3375)</f>
        <v>61.096324836988735</v>
      </c>
    </row>
    <row r="3376" spans="1:8" x14ac:dyDescent="0.25">
      <c r="A3376">
        <v>77</v>
      </c>
      <c r="B3376">
        <v>55</v>
      </c>
      <c r="C3376">
        <v>53</v>
      </c>
      <c r="D3376">
        <v>62</v>
      </c>
      <c r="E3376">
        <f>AVERAGE($A$2:A3376)</f>
        <v>63.500444444444447</v>
      </c>
      <c r="F3376">
        <f>AVERAGE($B$2:B3376)</f>
        <v>60.079111111111111</v>
      </c>
      <c r="G3376">
        <f>AVERAGE($C$2:C3376)</f>
        <v>63.219555555555559</v>
      </c>
      <c r="H3376">
        <f>AVERAGE($D$2:D3376)</f>
        <v>61.096592592592593</v>
      </c>
    </row>
    <row r="3377" spans="1:8" x14ac:dyDescent="0.25">
      <c r="A3377">
        <v>59</v>
      </c>
      <c r="B3377">
        <v>41</v>
      </c>
      <c r="C3377">
        <v>62</v>
      </c>
      <c r="D3377">
        <v>77</v>
      </c>
      <c r="E3377">
        <f>AVERAGE($A$2:A3377)</f>
        <v>63.499111374407583</v>
      </c>
      <c r="F3377">
        <f>AVERAGE($B$2:B3377)</f>
        <v>60.073459715639814</v>
      </c>
      <c r="G3377">
        <f>AVERAGE($C$2:C3377)</f>
        <v>63.219194312796212</v>
      </c>
      <c r="H3377">
        <f>AVERAGE($D$2:D3377)</f>
        <v>61.101303317535546</v>
      </c>
    </row>
    <row r="3378" spans="1:8" x14ac:dyDescent="0.25">
      <c r="A3378">
        <v>44</v>
      </c>
      <c r="B3378">
        <v>65</v>
      </c>
      <c r="C3378">
        <v>61</v>
      </c>
      <c r="D3378">
        <v>73</v>
      </c>
      <c r="E3378">
        <f>AVERAGE($A$2:A3378)</f>
        <v>63.493337281610899</v>
      </c>
      <c r="F3378">
        <f>AVERAGE($B$2:B3378)</f>
        <v>60.074918566775246</v>
      </c>
      <c r="G3378">
        <f>AVERAGE($C$2:C3378)</f>
        <v>63.218537163162573</v>
      </c>
      <c r="H3378">
        <f>AVERAGE($D$2:D3378)</f>
        <v>61.104826769321882</v>
      </c>
    </row>
    <row r="3379" spans="1:8" x14ac:dyDescent="0.25">
      <c r="A3379">
        <v>46</v>
      </c>
      <c r="B3379">
        <v>72</v>
      </c>
      <c r="C3379">
        <v>76</v>
      </c>
      <c r="D3379">
        <v>69</v>
      </c>
      <c r="E3379">
        <f>AVERAGE($A$2:A3379)</f>
        <v>63.488158673771466</v>
      </c>
      <c r="F3379">
        <f>AVERAGE($B$2:B3379)</f>
        <v>60.078448786264062</v>
      </c>
      <c r="G3379">
        <f>AVERAGE($C$2:C3379)</f>
        <v>63.22232089994079</v>
      </c>
      <c r="H3379">
        <f>AVERAGE($D$2:D3379)</f>
        <v>61.107164002368265</v>
      </c>
    </row>
    <row r="3380" spans="1:8" x14ac:dyDescent="0.25">
      <c r="A3380">
        <v>34</v>
      </c>
      <c r="B3380">
        <v>69</v>
      </c>
      <c r="C3380">
        <v>81</v>
      </c>
      <c r="D3380">
        <v>75</v>
      </c>
      <c r="E3380">
        <f>AVERAGE($A$2:A3380)</f>
        <v>63.479431784551643</v>
      </c>
      <c r="F3380">
        <f>AVERAGE($B$2:B3380)</f>
        <v>60.081089079609349</v>
      </c>
      <c r="G3380">
        <f>AVERAGE($C$2:C3380)</f>
        <v>63.227582124889018</v>
      </c>
      <c r="H3380">
        <f>AVERAGE($D$2:D3380)</f>
        <v>61.111275525303341</v>
      </c>
    </row>
    <row r="3381" spans="1:8" x14ac:dyDescent="0.25">
      <c r="A3381">
        <v>24</v>
      </c>
      <c r="B3381">
        <v>66</v>
      </c>
      <c r="C3381">
        <v>62</v>
      </c>
      <c r="D3381">
        <v>80</v>
      </c>
      <c r="E3381">
        <f>AVERAGE($A$2:A3381)</f>
        <v>63.467751479289937</v>
      </c>
      <c r="F3381">
        <f>AVERAGE($B$2:B3381)</f>
        <v>60.082840236686394</v>
      </c>
      <c r="G3381">
        <f>AVERAGE($C$2:C3381)</f>
        <v>63.227218934911242</v>
      </c>
      <c r="H3381">
        <f>AVERAGE($D$2:D3381)</f>
        <v>61.116863905325445</v>
      </c>
    </row>
    <row r="3382" spans="1:8" x14ac:dyDescent="0.25">
      <c r="A3382">
        <v>30</v>
      </c>
      <c r="B3382">
        <v>73</v>
      </c>
      <c r="C3382">
        <v>82</v>
      </c>
      <c r="D3382">
        <v>75</v>
      </c>
      <c r="E3382">
        <f>AVERAGE($A$2:A3382)</f>
        <v>63.45785270629991</v>
      </c>
      <c r="F3382">
        <f>AVERAGE($B$2:B3382)</f>
        <v>60.086660751257021</v>
      </c>
      <c r="G3382">
        <f>AVERAGE($C$2:C3382)</f>
        <v>63.232771369417335</v>
      </c>
      <c r="H3382">
        <f>AVERAGE($D$2:D3382)</f>
        <v>61.120970127181309</v>
      </c>
    </row>
    <row r="3383" spans="1:8" x14ac:dyDescent="0.25">
      <c r="A3383">
        <v>60</v>
      </c>
      <c r="B3383">
        <v>73</v>
      </c>
      <c r="C3383">
        <v>63</v>
      </c>
      <c r="D3383">
        <v>80</v>
      </c>
      <c r="E3383">
        <f>AVERAGE($A$2:A3383)</f>
        <v>63.456830277942046</v>
      </c>
      <c r="F3383">
        <f>AVERAGE($B$2:B3383)</f>
        <v>60.090479006505028</v>
      </c>
      <c r="G3383">
        <f>AVERAGE($C$2:C3383)</f>
        <v>63.232702542874037</v>
      </c>
      <c r="H3383">
        <f>AVERAGE($D$2:D3383)</f>
        <v>61.126552335895923</v>
      </c>
    </row>
    <row r="3384" spans="1:8" x14ac:dyDescent="0.25">
      <c r="A3384">
        <v>65</v>
      </c>
      <c r="B3384">
        <v>69</v>
      </c>
      <c r="C3384">
        <v>61</v>
      </c>
      <c r="D3384">
        <v>75</v>
      </c>
      <c r="E3384">
        <f>AVERAGE($A$2:A3384)</f>
        <v>63.457286432160807</v>
      </c>
      <c r="F3384">
        <f>AVERAGE($B$2:B3384)</f>
        <v>60.093112621933194</v>
      </c>
      <c r="G3384">
        <f>AVERAGE($C$2:C3384)</f>
        <v>63.23204256577003</v>
      </c>
      <c r="H3384">
        <f>AVERAGE($D$2:D3384)</f>
        <v>61.130653266331656</v>
      </c>
    </row>
    <row r="3385" spans="1:8" x14ac:dyDescent="0.25">
      <c r="A3385">
        <v>49</v>
      </c>
      <c r="B3385">
        <v>70</v>
      </c>
      <c r="C3385">
        <v>76</v>
      </c>
      <c r="D3385">
        <v>71</v>
      </c>
      <c r="E3385">
        <f>AVERAGE($A$2:A3385)</f>
        <v>63.453014184397162</v>
      </c>
      <c r="F3385">
        <f>AVERAGE($B$2:B3385)</f>
        <v>60.096040189125297</v>
      </c>
      <c r="G3385">
        <f>AVERAGE($C$2:C3385)</f>
        <v>63.23581560283688</v>
      </c>
      <c r="H3385">
        <f>AVERAGE($D$2:D3385)</f>
        <v>61.133569739952719</v>
      </c>
    </row>
    <row r="3386" spans="1:8" x14ac:dyDescent="0.25">
      <c r="A3386">
        <v>36</v>
      </c>
      <c r="B3386">
        <v>53</v>
      </c>
      <c r="C3386">
        <v>72</v>
      </c>
      <c r="D3386">
        <v>77</v>
      </c>
      <c r="E3386">
        <f>AVERAGE($A$2:A3386)</f>
        <v>63.444903988183164</v>
      </c>
      <c r="F3386">
        <f>AVERAGE($B$2:B3386)</f>
        <v>60.093943870014769</v>
      </c>
      <c r="G3386">
        <f>AVERAGE($C$2:C3386)</f>
        <v>63.238404726735595</v>
      </c>
      <c r="H3386">
        <f>AVERAGE($D$2:D3386)</f>
        <v>61.138257016248154</v>
      </c>
    </row>
    <row r="3387" spans="1:8" x14ac:dyDescent="0.25">
      <c r="A3387">
        <v>65</v>
      </c>
      <c r="B3387">
        <v>62</v>
      </c>
      <c r="C3387">
        <v>69</v>
      </c>
      <c r="D3387">
        <v>73</v>
      </c>
      <c r="E3387">
        <f>AVERAGE($A$2:A3387)</f>
        <v>63.445363260484349</v>
      </c>
      <c r="F3387">
        <f>AVERAGE($B$2:B3387)</f>
        <v>60.094506792675723</v>
      </c>
      <c r="G3387">
        <f>AVERAGE($C$2:C3387)</f>
        <v>63.240106320141763</v>
      </c>
      <c r="H3387">
        <f>AVERAGE($D$2:D3387)</f>
        <v>61.141760189013588</v>
      </c>
    </row>
    <row r="3388" spans="1:8" x14ac:dyDescent="0.25">
      <c r="A3388">
        <v>49</v>
      </c>
      <c r="B3388">
        <v>56</v>
      </c>
      <c r="C3388">
        <v>66</v>
      </c>
      <c r="D3388">
        <v>78</v>
      </c>
      <c r="E3388">
        <f>AVERAGE($A$2:A3388)</f>
        <v>63.441098317094777</v>
      </c>
      <c r="F3388">
        <f>AVERAGE($B$2:B3388)</f>
        <v>60.09329790374963</v>
      </c>
      <c r="G3388">
        <f>AVERAGE($C$2:C3388)</f>
        <v>63.240921169176261</v>
      </c>
      <c r="H3388">
        <f>AVERAGE($D$2:D3388)</f>
        <v>61.14673752583407</v>
      </c>
    </row>
    <row r="3389" spans="1:8" x14ac:dyDescent="0.25">
      <c r="A3389">
        <v>50</v>
      </c>
      <c r="B3389">
        <v>65</v>
      </c>
      <c r="C3389">
        <v>50</v>
      </c>
      <c r="D3389">
        <v>73</v>
      </c>
      <c r="E3389">
        <f>AVERAGE($A$2:A3389)</f>
        <v>63.437131050767412</v>
      </c>
      <c r="F3389">
        <f>AVERAGE($B$2:B3389)</f>
        <v>60.094746162927983</v>
      </c>
      <c r="G3389">
        <f>AVERAGE($C$2:C3389)</f>
        <v>63.237012987012989</v>
      </c>
      <c r="H3389">
        <f>AVERAGE($D$2:D3389)</f>
        <v>61.150236127508855</v>
      </c>
    </row>
    <row r="3390" spans="1:8" x14ac:dyDescent="0.25">
      <c r="A3390">
        <v>37</v>
      </c>
      <c r="B3390">
        <v>49</v>
      </c>
      <c r="C3390">
        <v>51</v>
      </c>
      <c r="D3390">
        <v>69</v>
      </c>
      <c r="E3390">
        <f>AVERAGE($A$2:A3390)</f>
        <v>63.429330185895545</v>
      </c>
      <c r="F3390">
        <f>AVERAGE($B$2:B3390)</f>
        <v>60.091472410740629</v>
      </c>
      <c r="G3390">
        <f>AVERAGE($C$2:C3390)</f>
        <v>63.233402183534963</v>
      </c>
      <c r="H3390">
        <f>AVERAGE($D$2:D3390)</f>
        <v>61.152552375331958</v>
      </c>
    </row>
    <row r="3391" spans="1:8" x14ac:dyDescent="0.25">
      <c r="A3391">
        <v>57</v>
      </c>
      <c r="B3391">
        <v>36</v>
      </c>
      <c r="C3391">
        <v>77</v>
      </c>
      <c r="D3391">
        <v>66</v>
      </c>
      <c r="E3391">
        <f>AVERAGE($A$2:A3391)</f>
        <v>63.427433628318582</v>
      </c>
      <c r="F3391">
        <f>AVERAGE($B$2:B3391)</f>
        <v>60.084365781710915</v>
      </c>
      <c r="G3391">
        <f>AVERAGE($C$2:C3391)</f>
        <v>63.237463126843657</v>
      </c>
      <c r="H3391">
        <f>AVERAGE($D$2:D3391)</f>
        <v>61.153982300884955</v>
      </c>
    </row>
    <row r="3392" spans="1:8" x14ac:dyDescent="0.25">
      <c r="A3392">
        <v>66</v>
      </c>
      <c r="B3392">
        <v>59</v>
      </c>
      <c r="C3392">
        <v>73</v>
      </c>
      <c r="D3392">
        <v>64</v>
      </c>
      <c r="E3392">
        <f>AVERAGE($A$2:A3392)</f>
        <v>63.428192273665587</v>
      </c>
      <c r="F3392">
        <f>AVERAGE($B$2:B3392)</f>
        <v>60.084046004128574</v>
      </c>
      <c r="G3392">
        <f>AVERAGE($C$2:C3392)</f>
        <v>63.240342081981716</v>
      </c>
      <c r="H3392">
        <f>AVERAGE($D$2:D3392)</f>
        <v>61.154821586552636</v>
      </c>
    </row>
    <row r="3393" spans="1:8" x14ac:dyDescent="0.25">
      <c r="A3393">
        <v>50</v>
      </c>
      <c r="B3393">
        <v>67</v>
      </c>
      <c r="C3393">
        <v>55</v>
      </c>
      <c r="D3393">
        <v>48</v>
      </c>
      <c r="E3393">
        <f>AVERAGE($A$2:A3393)</f>
        <v>63.424233490566039</v>
      </c>
      <c r="F3393">
        <f>AVERAGE($B$2:B3393)</f>
        <v>60.086084905660378</v>
      </c>
      <c r="G3393">
        <f>AVERAGE($C$2:C3393)</f>
        <v>63.237912735849058</v>
      </c>
      <c r="H3393">
        <f>AVERAGE($D$2:D3393)</f>
        <v>61.150943396226417</v>
      </c>
    </row>
    <row r="3394" spans="1:8" x14ac:dyDescent="0.25">
      <c r="A3394">
        <v>72</v>
      </c>
      <c r="B3394">
        <v>65</v>
      </c>
      <c r="C3394">
        <v>71</v>
      </c>
      <c r="D3394">
        <v>49</v>
      </c>
      <c r="E3394">
        <f>AVERAGE($A$2:A3394)</f>
        <v>63.426760978485113</v>
      </c>
      <c r="F3394">
        <f>AVERAGE($B$2:B3394)</f>
        <v>60.087533156498672</v>
      </c>
      <c r="G3394">
        <f>AVERAGE($C$2:C3394)</f>
        <v>63.240200412614207</v>
      </c>
      <c r="H3394">
        <f>AVERAGE($D$2:D3394)</f>
        <v>61.147362216327735</v>
      </c>
    </row>
    <row r="3395" spans="1:8" x14ac:dyDescent="0.25">
      <c r="A3395">
        <v>55</v>
      </c>
      <c r="B3395">
        <v>79</v>
      </c>
      <c r="C3395">
        <v>68</v>
      </c>
      <c r="D3395">
        <v>71</v>
      </c>
      <c r="E3395">
        <f>AVERAGE($A$2:A3395)</f>
        <v>63.424278137890397</v>
      </c>
      <c r="F3395">
        <f>AVERAGE($B$2:B3395)</f>
        <v>60.093105480259283</v>
      </c>
      <c r="G3395">
        <f>AVERAGE($C$2:C3395)</f>
        <v>63.241602828520918</v>
      </c>
      <c r="H3395">
        <f>AVERAGE($D$2:D3395)</f>
        <v>61.150265173836182</v>
      </c>
    </row>
    <row r="3396" spans="1:8" x14ac:dyDescent="0.25">
      <c r="A3396">
        <v>41</v>
      </c>
      <c r="B3396">
        <v>74</v>
      </c>
      <c r="C3396">
        <v>74</v>
      </c>
      <c r="D3396">
        <v>70</v>
      </c>
      <c r="E3396">
        <f>AVERAGE($A$2:A3396)</f>
        <v>63.417673048600882</v>
      </c>
      <c r="F3396">
        <f>AVERAGE($B$2:B3396)</f>
        <v>60.09720176730486</v>
      </c>
      <c r="G3396">
        <f>AVERAGE($C$2:C3396)</f>
        <v>63.244771723122241</v>
      </c>
      <c r="H3396">
        <f>AVERAGE($D$2:D3396)</f>
        <v>61.152871870397647</v>
      </c>
    </row>
    <row r="3397" spans="1:8" x14ac:dyDescent="0.25">
      <c r="A3397">
        <v>69</v>
      </c>
      <c r="B3397">
        <v>56</v>
      </c>
      <c r="C3397">
        <v>79</v>
      </c>
      <c r="D3397">
        <v>76</v>
      </c>
      <c r="E3397">
        <f>AVERAGE($A$2:A3397)</f>
        <v>63.419316843345115</v>
      </c>
      <c r="F3397">
        <f>AVERAGE($B$2:B3397)</f>
        <v>60.095995288574791</v>
      </c>
      <c r="G3397">
        <f>AVERAGE($C$2:C3397)</f>
        <v>63.249411071849238</v>
      </c>
      <c r="H3397">
        <f>AVERAGE($D$2:D3397)</f>
        <v>61.157243816254415</v>
      </c>
    </row>
    <row r="3398" spans="1:8" x14ac:dyDescent="0.25">
      <c r="A3398">
        <v>66</v>
      </c>
      <c r="B3398">
        <v>42</v>
      </c>
      <c r="C3398">
        <v>60</v>
      </c>
      <c r="D3398">
        <v>72</v>
      </c>
      <c r="E3398">
        <f>AVERAGE($A$2:A3398)</f>
        <v>63.420076538121869</v>
      </c>
      <c r="F3398">
        <f>AVERAGE($B$2:B3398)</f>
        <v>60.09066823667942</v>
      </c>
      <c r="G3398">
        <f>AVERAGE($C$2:C3398)</f>
        <v>63.248454518692967</v>
      </c>
      <c r="H3398">
        <f>AVERAGE($D$2:D3398)</f>
        <v>61.160435678539891</v>
      </c>
    </row>
    <row r="3399" spans="1:8" x14ac:dyDescent="0.25">
      <c r="A3399">
        <v>73</v>
      </c>
      <c r="B3399">
        <v>54</v>
      </c>
      <c r="C3399">
        <v>45</v>
      </c>
      <c r="D3399">
        <v>78</v>
      </c>
      <c r="E3399">
        <f>AVERAGE($A$2:A3399)</f>
        <v>63.422895821071215</v>
      </c>
      <c r="F3399">
        <f>AVERAGE($B$2:B3399)</f>
        <v>60.088875809299587</v>
      </c>
      <c r="G3399">
        <f>AVERAGE($C$2:C3399)</f>
        <v>63.24308416715715</v>
      </c>
      <c r="H3399">
        <f>AVERAGE($D$2:D3399)</f>
        <v>61.16539140670983</v>
      </c>
    </row>
    <row r="3400" spans="1:8" x14ac:dyDescent="0.25">
      <c r="A3400">
        <v>78</v>
      </c>
      <c r="B3400">
        <v>40</v>
      </c>
      <c r="C3400">
        <v>33</v>
      </c>
      <c r="D3400">
        <v>82</v>
      </c>
      <c r="E3400">
        <f>AVERAGE($A$2:A3400)</f>
        <v>63.427184466019419</v>
      </c>
      <c r="F3400">
        <f>AVERAGE($B$2:B3400)</f>
        <v>60.082965578111207</v>
      </c>
      <c r="G3400">
        <f>AVERAGE($C$2:C3400)</f>
        <v>63.234186525448663</v>
      </c>
      <c r="H3400">
        <f>AVERAGE($D$2:D3400)</f>
        <v>61.171521035598708</v>
      </c>
    </row>
    <row r="3401" spans="1:8" x14ac:dyDescent="0.25">
      <c r="A3401">
        <v>59</v>
      </c>
      <c r="B3401">
        <v>67</v>
      </c>
      <c r="C3401">
        <v>65</v>
      </c>
      <c r="D3401">
        <v>77</v>
      </c>
      <c r="E3401">
        <f>AVERAGE($A$2:A3401)</f>
        <v>63.42588235294118</v>
      </c>
      <c r="F3401">
        <f>AVERAGE($B$2:B3401)</f>
        <v>60.085000000000001</v>
      </c>
      <c r="G3401">
        <f>AVERAGE($C$2:C3401)</f>
        <v>63.234705882352941</v>
      </c>
      <c r="H3401">
        <f>AVERAGE($D$2:D3401)</f>
        <v>61.176176470588238</v>
      </c>
    </row>
    <row r="3402" spans="1:8" x14ac:dyDescent="0.25">
      <c r="A3402">
        <v>74</v>
      </c>
      <c r="B3402">
        <v>51</v>
      </c>
      <c r="C3402">
        <v>49</v>
      </c>
      <c r="D3402">
        <v>82</v>
      </c>
      <c r="E3402">
        <f>AVERAGE($A$2:A3402)</f>
        <v>63.428991473096147</v>
      </c>
      <c r="F3402">
        <f>AVERAGE($B$2:B3402)</f>
        <v>60.082328726845049</v>
      </c>
      <c r="G3402">
        <f>AVERAGE($C$2:C3402)</f>
        <v>63.230520435166127</v>
      </c>
      <c r="H3402">
        <f>AVERAGE($D$2:D3402)</f>
        <v>61.182299323728316</v>
      </c>
    </row>
    <row r="3403" spans="1:8" x14ac:dyDescent="0.25">
      <c r="A3403">
        <v>56</v>
      </c>
      <c r="B3403">
        <v>61</v>
      </c>
      <c r="C3403">
        <v>71</v>
      </c>
      <c r="D3403">
        <v>77</v>
      </c>
      <c r="E3403">
        <f>AVERAGE($A$2:A3403)</f>
        <v>63.426807760141095</v>
      </c>
      <c r="F3403">
        <f>AVERAGE($B$2:B3403)</f>
        <v>60.082598471487358</v>
      </c>
      <c r="G3403">
        <f>AVERAGE($C$2:C3403)</f>
        <v>63.232804232804234</v>
      </c>
      <c r="H3403">
        <f>AVERAGE($D$2:D3403)</f>
        <v>61.186948853615519</v>
      </c>
    </row>
    <row r="3404" spans="1:8" x14ac:dyDescent="0.25">
      <c r="A3404">
        <v>71</v>
      </c>
      <c r="B3404">
        <v>46</v>
      </c>
      <c r="C3404">
        <v>54</v>
      </c>
      <c r="D3404">
        <v>82</v>
      </c>
      <c r="E3404">
        <f>AVERAGE($A$2:A3404)</f>
        <v>63.429033205994713</v>
      </c>
      <c r="F3404">
        <f>AVERAGE($B$2:B3404)</f>
        <v>60.078460182192181</v>
      </c>
      <c r="G3404">
        <f>AVERAGE($C$2:C3404)</f>
        <v>63.230091096091684</v>
      </c>
      <c r="H3404">
        <f>AVERAGE($D$2:D3404)</f>
        <v>61.193064942697617</v>
      </c>
    </row>
    <row r="3405" spans="1:8" x14ac:dyDescent="0.25">
      <c r="A3405">
        <v>77</v>
      </c>
      <c r="B3405">
        <v>34</v>
      </c>
      <c r="C3405">
        <v>54</v>
      </c>
      <c r="D3405">
        <v>66</v>
      </c>
      <c r="E3405">
        <f>AVERAGE($A$2:A3405)</f>
        <v>63.433019976498237</v>
      </c>
      <c r="F3405">
        <f>AVERAGE($B$2:B3405)</f>
        <v>60.070799059929492</v>
      </c>
      <c r="G3405">
        <f>AVERAGE($C$2:C3405)</f>
        <v>63.227379553466513</v>
      </c>
      <c r="H3405">
        <f>AVERAGE($D$2:D3405)</f>
        <v>61.194477085781436</v>
      </c>
    </row>
    <row r="3406" spans="1:8" x14ac:dyDescent="0.25">
      <c r="A3406">
        <v>82</v>
      </c>
      <c r="B3406">
        <v>24</v>
      </c>
      <c r="C3406">
        <v>68</v>
      </c>
      <c r="D3406">
        <v>64</v>
      </c>
      <c r="E3406">
        <f>AVERAGE($A$2:A3406)</f>
        <v>63.438472834067547</v>
      </c>
      <c r="F3406">
        <f>AVERAGE($B$2:B3406)</f>
        <v>60.060205580029368</v>
      </c>
      <c r="G3406">
        <f>AVERAGE($C$2:C3406)</f>
        <v>63.228781204111598</v>
      </c>
      <c r="H3406">
        <f>AVERAGE($D$2:D3406)</f>
        <v>61.19530102790015</v>
      </c>
    </row>
    <row r="3407" spans="1:8" x14ac:dyDescent="0.25">
      <c r="A3407">
        <v>63</v>
      </c>
      <c r="B3407">
        <v>55</v>
      </c>
      <c r="C3407">
        <v>51</v>
      </c>
      <c r="D3407">
        <v>62</v>
      </c>
      <c r="E3407">
        <f>AVERAGE($A$2:A3407)</f>
        <v>63.438344098649445</v>
      </c>
      <c r="F3407">
        <f>AVERAGE($B$2:B3407)</f>
        <v>60.058719906048154</v>
      </c>
      <c r="G3407">
        <f>AVERAGE($C$2:C3407)</f>
        <v>63.225190839694655</v>
      </c>
      <c r="H3407">
        <f>AVERAGE($D$2:D3407)</f>
        <v>61.19553728714034</v>
      </c>
    </row>
    <row r="3408" spans="1:8" x14ac:dyDescent="0.25">
      <c r="A3408">
        <v>70</v>
      </c>
      <c r="B3408">
        <v>64</v>
      </c>
      <c r="C3408">
        <v>77</v>
      </c>
      <c r="D3408">
        <v>70</v>
      </c>
      <c r="E3408">
        <f>AVERAGE($A$2:A3408)</f>
        <v>63.44027003228647</v>
      </c>
      <c r="F3408">
        <f>AVERAGE($B$2:B3408)</f>
        <v>60.059876724390961</v>
      </c>
      <c r="G3408">
        <f>AVERAGE($C$2:C3408)</f>
        <v>63.22923393014382</v>
      </c>
      <c r="H3408">
        <f>AVERAGE($D$2:D3408)</f>
        <v>61.198121514528914</v>
      </c>
    </row>
    <row r="3409" spans="1:8" x14ac:dyDescent="0.25">
      <c r="A3409">
        <v>76</v>
      </c>
      <c r="B3409">
        <v>48</v>
      </c>
      <c r="C3409">
        <v>59</v>
      </c>
      <c r="D3409">
        <v>76</v>
      </c>
      <c r="E3409">
        <f>AVERAGE($A$2:A3409)</f>
        <v>63.443955399061032</v>
      </c>
      <c r="F3409">
        <f>AVERAGE($B$2:B3409)</f>
        <v>60.056338028169016</v>
      </c>
      <c r="G3409">
        <f>AVERAGE($C$2:C3409)</f>
        <v>63.22799295774648</v>
      </c>
      <c r="H3409">
        <f>AVERAGE($D$2:D3409)</f>
        <v>61.202464788732392</v>
      </c>
    </row>
    <row r="3410" spans="1:8" x14ac:dyDescent="0.25">
      <c r="A3410">
        <v>72</v>
      </c>
      <c r="B3410">
        <v>70</v>
      </c>
      <c r="C3410">
        <v>74</v>
      </c>
      <c r="D3410">
        <v>72</v>
      </c>
      <c r="E3410">
        <f>AVERAGE($A$2:A3410)</f>
        <v>63.446465239073042</v>
      </c>
      <c r="F3410">
        <f>AVERAGE($B$2:B3410)</f>
        <v>60.059254913464358</v>
      </c>
      <c r="G3410">
        <f>AVERAGE($C$2:C3410)</f>
        <v>63.231152830742154</v>
      </c>
      <c r="H3410">
        <f>AVERAGE($D$2:D3410)</f>
        <v>61.205632150190674</v>
      </c>
    </row>
    <row r="3411" spans="1:8" x14ac:dyDescent="0.25">
      <c r="A3411">
        <v>55</v>
      </c>
      <c r="B3411">
        <v>53</v>
      </c>
      <c r="C3411">
        <v>56</v>
      </c>
      <c r="D3411">
        <v>78</v>
      </c>
      <c r="E3411">
        <f>AVERAGE($A$2:A3411)</f>
        <v>63.443988269794723</v>
      </c>
      <c r="F3411">
        <f>AVERAGE($B$2:B3411)</f>
        <v>60.057184750733136</v>
      </c>
      <c r="G3411">
        <f>AVERAGE($C$2:C3411)</f>
        <v>63.229032258064514</v>
      </c>
      <c r="H3411">
        <f>AVERAGE($D$2:D3411)</f>
        <v>61.210557184750733</v>
      </c>
    </row>
    <row r="3412" spans="1:8" x14ac:dyDescent="0.25">
      <c r="A3412">
        <v>71</v>
      </c>
      <c r="B3412">
        <v>62</v>
      </c>
      <c r="C3412">
        <v>73</v>
      </c>
      <c r="D3412">
        <v>82</v>
      </c>
      <c r="E3412">
        <f>AVERAGE($A$2:A3412)</f>
        <v>63.446203459396074</v>
      </c>
      <c r="F3412">
        <f>AVERAGE($B$2:B3412)</f>
        <v>60.057754324245089</v>
      </c>
      <c r="G3412">
        <f>AVERAGE($C$2:C3412)</f>
        <v>63.23189680445617</v>
      </c>
      <c r="H3412">
        <f>AVERAGE($D$2:D3412)</f>
        <v>61.216652008208733</v>
      </c>
    </row>
    <row r="3413" spans="1:8" x14ac:dyDescent="0.25">
      <c r="A3413">
        <v>68</v>
      </c>
      <c r="B3413">
        <v>70</v>
      </c>
      <c r="C3413">
        <v>69</v>
      </c>
      <c r="D3413">
        <v>77</v>
      </c>
      <c r="E3413">
        <f>AVERAGE($A$2:A3413)</f>
        <v>63.44753810082063</v>
      </c>
      <c r="F3413">
        <f>AVERAGE($B$2:B3413)</f>
        <v>60.060668229777256</v>
      </c>
      <c r="G3413">
        <f>AVERAGE($C$2:C3413)</f>
        <v>63.23358733880422</v>
      </c>
      <c r="H3413">
        <f>AVERAGE($D$2:D3413)</f>
        <v>61.221277842907384</v>
      </c>
    </row>
    <row r="3414" spans="1:8" x14ac:dyDescent="0.25">
      <c r="A3414">
        <v>65</v>
      </c>
      <c r="B3414">
        <v>53</v>
      </c>
      <c r="C3414">
        <v>52</v>
      </c>
      <c r="D3414">
        <v>73</v>
      </c>
      <c r="E3414">
        <f>AVERAGE($A$2:A3414)</f>
        <v>63.447992968063289</v>
      </c>
      <c r="F3414">
        <f>AVERAGE($B$2:B3414)</f>
        <v>60.058599472604747</v>
      </c>
      <c r="G3414">
        <f>AVERAGE($C$2:C3414)</f>
        <v>63.230295927336655</v>
      </c>
      <c r="H3414">
        <f>AVERAGE($D$2:D3414)</f>
        <v>61.224728977439206</v>
      </c>
    </row>
    <row r="3415" spans="1:8" x14ac:dyDescent="0.25">
      <c r="A3415">
        <v>63</v>
      </c>
      <c r="B3415">
        <v>62</v>
      </c>
      <c r="C3415">
        <v>74</v>
      </c>
      <c r="D3415">
        <v>78</v>
      </c>
      <c r="E3415">
        <f>AVERAGE($A$2:A3415)</f>
        <v>63.447861745752782</v>
      </c>
      <c r="F3415">
        <f>AVERAGE($B$2:B3415)</f>
        <v>60.059168131224368</v>
      </c>
      <c r="G3415">
        <f>AVERAGE($C$2:C3415)</f>
        <v>63.233450497949619</v>
      </c>
      <c r="H3415">
        <f>AVERAGE($D$2:D3415)</f>
        <v>61.229642647920329</v>
      </c>
    </row>
    <row r="3416" spans="1:8" x14ac:dyDescent="0.25">
      <c r="A3416">
        <v>77</v>
      </c>
      <c r="B3416">
        <v>47</v>
      </c>
      <c r="C3416">
        <v>56</v>
      </c>
      <c r="D3416">
        <v>73</v>
      </c>
      <c r="E3416">
        <f>AVERAGE($A$2:A3416)</f>
        <v>63.451830161054176</v>
      </c>
      <c r="F3416">
        <f>AVERAGE($B$2:B3416)</f>
        <v>60.055344070278181</v>
      </c>
      <c r="G3416">
        <f>AVERAGE($C$2:C3416)</f>
        <v>63.231332357247439</v>
      </c>
      <c r="H3416">
        <f>AVERAGE($D$2:D3416)</f>
        <v>61.233089311859445</v>
      </c>
    </row>
    <row r="3417" spans="1:8" x14ac:dyDescent="0.25">
      <c r="A3417">
        <v>59</v>
      </c>
      <c r="B3417">
        <v>70</v>
      </c>
      <c r="C3417">
        <v>65</v>
      </c>
      <c r="D3417">
        <v>78</v>
      </c>
      <c r="E3417">
        <f>AVERAGE($A$2:A3417)</f>
        <v>63.450526932084308</v>
      </c>
      <c r="F3417">
        <f>AVERAGE($B$2:B3417)</f>
        <v>60.058255269320846</v>
      </c>
      <c r="G3417">
        <f>AVERAGE($C$2:C3417)</f>
        <v>63.231850117096016</v>
      </c>
      <c r="H3417">
        <f>AVERAGE($D$2:D3417)</f>
        <v>61.237997658079628</v>
      </c>
    </row>
    <row r="3418" spans="1:8" x14ac:dyDescent="0.25">
      <c r="A3418">
        <v>74</v>
      </c>
      <c r="B3418">
        <v>53</v>
      </c>
      <c r="C3418">
        <v>63</v>
      </c>
      <c r="D3418">
        <v>73</v>
      </c>
      <c r="E3418">
        <f>AVERAGE($A$2:A3418)</f>
        <v>63.453614281533511</v>
      </c>
      <c r="F3418">
        <f>AVERAGE($B$2:B3418)</f>
        <v>60.056189640035122</v>
      </c>
      <c r="G3418">
        <f>AVERAGE($C$2:C3418)</f>
        <v>63.231782265144865</v>
      </c>
      <c r="H3418">
        <f>AVERAGE($D$2:D3418)</f>
        <v>61.241439859525897</v>
      </c>
    </row>
    <row r="3419" spans="1:8" x14ac:dyDescent="0.25">
      <c r="A3419">
        <v>56</v>
      </c>
      <c r="B3419">
        <v>62</v>
      </c>
      <c r="C3419">
        <v>72</v>
      </c>
      <c r="D3419">
        <v>78</v>
      </c>
      <c r="E3419">
        <f>AVERAGE($A$2:A3419)</f>
        <v>63.451433586892918</v>
      </c>
      <c r="F3419">
        <f>AVERAGE($B$2:B3419)</f>
        <v>60.056758338209477</v>
      </c>
      <c r="G3419">
        <f>AVERAGE($C$2:C3419)</f>
        <v>63.234347571679344</v>
      </c>
      <c r="H3419">
        <f>AVERAGE($D$2:D3419)</f>
        <v>61.246342890579285</v>
      </c>
    </row>
    <row r="3420" spans="1:8" x14ac:dyDescent="0.25">
      <c r="A3420">
        <v>42</v>
      </c>
      <c r="B3420">
        <v>77</v>
      </c>
      <c r="C3420">
        <v>69</v>
      </c>
      <c r="D3420">
        <v>73</v>
      </c>
      <c r="E3420">
        <f>AVERAGE($A$2:A3420)</f>
        <v>63.445159403334308</v>
      </c>
      <c r="F3420">
        <f>AVERAGE($B$2:B3420)</f>
        <v>60.061713951447793</v>
      </c>
      <c r="G3420">
        <f>AVERAGE($C$2:C3420)</f>
        <v>63.236033928049139</v>
      </c>
      <c r="H3420">
        <f>AVERAGE($D$2:D3420)</f>
        <v>61.249780637613334</v>
      </c>
    </row>
    <row r="3421" spans="1:8" x14ac:dyDescent="0.25">
      <c r="A3421">
        <v>45</v>
      </c>
      <c r="B3421">
        <v>73</v>
      </c>
      <c r="C3421">
        <v>66</v>
      </c>
      <c r="D3421">
        <v>69</v>
      </c>
      <c r="E3421">
        <f>AVERAGE($A$2:A3421)</f>
        <v>63.439766081871348</v>
      </c>
      <c r="F3421">
        <f>AVERAGE($B$2:B3421)</f>
        <v>60.065497076023391</v>
      </c>
      <c r="G3421">
        <f>AVERAGE($C$2:C3421)</f>
        <v>63.236842105263158</v>
      </c>
      <c r="H3421">
        <f>AVERAGE($D$2:D3421)</f>
        <v>61.25204678362573</v>
      </c>
    </row>
    <row r="3422" spans="1:8" x14ac:dyDescent="0.25">
      <c r="A3422">
        <v>63</v>
      </c>
      <c r="B3422">
        <v>69</v>
      </c>
      <c r="C3422">
        <v>61</v>
      </c>
      <c r="D3422">
        <v>66</v>
      </c>
      <c r="E3422">
        <f>AVERAGE($A$2:A3422)</f>
        <v>63.439637532885122</v>
      </c>
      <c r="F3422">
        <f>AVERAGE($B$2:B3422)</f>
        <v>60.068108740134463</v>
      </c>
      <c r="G3422">
        <f>AVERAGE($C$2:C3422)</f>
        <v>63.236188249049988</v>
      </c>
      <c r="H3422">
        <f>AVERAGE($D$2:D3422)</f>
        <v>61.253434668225665</v>
      </c>
    </row>
    <row r="3423" spans="1:8" x14ac:dyDescent="0.25">
      <c r="A3423">
        <v>70</v>
      </c>
      <c r="B3423">
        <v>66</v>
      </c>
      <c r="C3423">
        <v>76</v>
      </c>
      <c r="D3423">
        <v>64</v>
      </c>
      <c r="E3423">
        <f>AVERAGE($A$2:A3423)</f>
        <v>63.441554646405613</v>
      </c>
      <c r="F3423">
        <f>AVERAGE($B$2:B3423)</f>
        <v>60.069842197545292</v>
      </c>
      <c r="G3423">
        <f>AVERAGE($C$2:C3423)</f>
        <v>63.239918176504965</v>
      </c>
      <c r="H3423">
        <f>AVERAGE($D$2:D3423)</f>
        <v>61.254237288135592</v>
      </c>
    </row>
    <row r="3424" spans="1:8" x14ac:dyDescent="0.25">
      <c r="A3424">
        <v>67</v>
      </c>
      <c r="B3424">
        <v>50</v>
      </c>
      <c r="C3424">
        <v>58</v>
      </c>
      <c r="D3424">
        <v>48</v>
      </c>
      <c r="E3424">
        <f>AVERAGE($A$2:A3424)</f>
        <v>63.442594215600352</v>
      </c>
      <c r="F3424">
        <f>AVERAGE($B$2:B3424)</f>
        <v>60.066900379783817</v>
      </c>
      <c r="G3424">
        <f>AVERAGE($C$2:C3424)</f>
        <v>63.238387379491677</v>
      </c>
      <c r="H3424">
        <f>AVERAGE($D$2:D3424)</f>
        <v>61.250365176745547</v>
      </c>
    </row>
    <row r="3425" spans="1:8" x14ac:dyDescent="0.25">
      <c r="A3425">
        <v>65</v>
      </c>
      <c r="B3425">
        <v>60</v>
      </c>
      <c r="C3425">
        <v>57</v>
      </c>
      <c r="D3425">
        <v>65</v>
      </c>
      <c r="E3425">
        <f>AVERAGE($A$2:A3425)</f>
        <v>63.44304906542056</v>
      </c>
      <c r="F3425">
        <f>AVERAGE($B$2:B3425)</f>
        <v>60.066880841121495</v>
      </c>
      <c r="G3425">
        <f>AVERAGE($C$2:C3425)</f>
        <v>63.236565420560744</v>
      </c>
      <c r="H3425">
        <f>AVERAGE($D$2:D3425)</f>
        <v>61.251460280373834</v>
      </c>
    </row>
    <row r="3426" spans="1:8" x14ac:dyDescent="0.25">
      <c r="A3426">
        <v>79</v>
      </c>
      <c r="B3426">
        <v>68</v>
      </c>
      <c r="C3426">
        <v>73</v>
      </c>
      <c r="D3426">
        <v>63</v>
      </c>
      <c r="E3426">
        <f>AVERAGE($A$2:A3426)</f>
        <v>63.447591240875916</v>
      </c>
      <c r="F3426">
        <f>AVERAGE($B$2:B3426)</f>
        <v>60.069197080291971</v>
      </c>
      <c r="G3426">
        <f>AVERAGE($C$2:C3426)</f>
        <v>63.239416058394163</v>
      </c>
      <c r="H3426">
        <f>AVERAGE($D$2:D3426)</f>
        <v>61.251970802919708</v>
      </c>
    </row>
    <row r="3427" spans="1:8" x14ac:dyDescent="0.25">
      <c r="A3427">
        <v>60</v>
      </c>
      <c r="B3427">
        <v>65</v>
      </c>
      <c r="C3427">
        <v>69</v>
      </c>
      <c r="D3427">
        <v>61</v>
      </c>
      <c r="E3427">
        <f>AVERAGE($A$2:A3427)</f>
        <v>63.446584938704028</v>
      </c>
      <c r="F3427">
        <f>AVERAGE($B$2:B3427)</f>
        <v>60.070636310566258</v>
      </c>
      <c r="G3427">
        <f>AVERAGE($C$2:C3427)</f>
        <v>63.241097489784003</v>
      </c>
      <c r="H3427">
        <f>AVERAGE($D$2:D3427)</f>
        <v>61.251897256275541</v>
      </c>
    </row>
    <row r="3428" spans="1:8" x14ac:dyDescent="0.25">
      <c r="A3428">
        <v>59</v>
      </c>
      <c r="B3428">
        <v>49</v>
      </c>
      <c r="C3428">
        <v>66</v>
      </c>
      <c r="D3428">
        <v>46</v>
      </c>
      <c r="E3428">
        <f>AVERAGE($A$2:A3428)</f>
        <v>63.445287423402391</v>
      </c>
      <c r="F3428">
        <f>AVERAGE($B$2:B3428)</f>
        <v>60.06740589436825</v>
      </c>
      <c r="G3428">
        <f>AVERAGE($C$2:C3428)</f>
        <v>63.241902538663552</v>
      </c>
      <c r="H3428">
        <f>AVERAGE($D$2:D3428)</f>
        <v>61.247446746425446</v>
      </c>
    </row>
    <row r="3429" spans="1:8" x14ac:dyDescent="0.25">
      <c r="A3429">
        <v>58</v>
      </c>
      <c r="B3429">
        <v>59</v>
      </c>
      <c r="C3429">
        <v>64</v>
      </c>
      <c r="D3429">
        <v>64</v>
      </c>
      <c r="E3429">
        <f>AVERAGE($A$2:A3429)</f>
        <v>63.44369894982497</v>
      </c>
      <c r="F3429">
        <f>AVERAGE($B$2:B3429)</f>
        <v>60.067094515752622</v>
      </c>
      <c r="G3429">
        <f>AVERAGE($C$2:C3429)</f>
        <v>63.242123687281214</v>
      </c>
      <c r="H3429">
        <f>AVERAGE($D$2:D3429)</f>
        <v>61.248249708284717</v>
      </c>
    </row>
    <row r="3430" spans="1:8" x14ac:dyDescent="0.25">
      <c r="A3430">
        <v>43</v>
      </c>
      <c r="B3430">
        <v>47</v>
      </c>
      <c r="C3430">
        <v>78</v>
      </c>
      <c r="D3430">
        <v>71</v>
      </c>
      <c r="E3430">
        <f>AVERAGE($A$2:A3430)</f>
        <v>63.437736949547975</v>
      </c>
      <c r="F3430">
        <f>AVERAGE($B$2:B3430)</f>
        <v>60.063283756197144</v>
      </c>
      <c r="G3430">
        <f>AVERAGE($C$2:C3430)</f>
        <v>63.246427529892095</v>
      </c>
      <c r="H3430">
        <f>AVERAGE($D$2:D3430)</f>
        <v>61.251093613298337</v>
      </c>
    </row>
    <row r="3431" spans="1:8" x14ac:dyDescent="0.25">
      <c r="A3431">
        <v>70</v>
      </c>
      <c r="B3431">
        <v>58</v>
      </c>
      <c r="C3431">
        <v>59</v>
      </c>
      <c r="D3431">
        <v>54</v>
      </c>
      <c r="E3431">
        <f>AVERAGE($A$2:A3431)</f>
        <v>63.439650145772596</v>
      </c>
      <c r="F3431">
        <f>AVERAGE($B$2:B3431)</f>
        <v>60.062682215743443</v>
      </c>
      <c r="G3431">
        <f>AVERAGE($C$2:C3431)</f>
        <v>63.24518950437318</v>
      </c>
      <c r="H3431">
        <f>AVERAGE($D$2:D3431)</f>
        <v>61.248979591836736</v>
      </c>
    </row>
    <row r="3432" spans="1:8" x14ac:dyDescent="0.25">
      <c r="A3432">
        <v>67</v>
      </c>
      <c r="B3432">
        <v>43</v>
      </c>
      <c r="C3432">
        <v>44</v>
      </c>
      <c r="D3432">
        <v>70</v>
      </c>
      <c r="E3432">
        <f>AVERAGE($A$2:A3432)</f>
        <v>63.440687846109007</v>
      </c>
      <c r="F3432">
        <f>AVERAGE($B$2:B3432)</f>
        <v>60.05770912270475</v>
      </c>
      <c r="G3432">
        <f>AVERAGE($C$2:C3432)</f>
        <v>63.239580297289422</v>
      </c>
      <c r="H3432">
        <f>AVERAGE($D$2:D3432)</f>
        <v>61.251530166132326</v>
      </c>
    </row>
    <row r="3433" spans="1:8" x14ac:dyDescent="0.25">
      <c r="A3433">
        <v>65</v>
      </c>
      <c r="B3433">
        <v>31</v>
      </c>
      <c r="C3433">
        <v>32</v>
      </c>
      <c r="D3433">
        <v>67</v>
      </c>
      <c r="E3433">
        <f>AVERAGE($A$2:A3433)</f>
        <v>63.441142191142191</v>
      </c>
      <c r="F3433">
        <f>AVERAGE($B$2:B3433)</f>
        <v>60.049242424242422</v>
      </c>
      <c r="G3433">
        <f>AVERAGE($C$2:C3433)</f>
        <v>63.230477855477858</v>
      </c>
      <c r="H3433">
        <f>AVERAGE($D$2:D3433)</f>
        <v>61.253205128205131</v>
      </c>
    </row>
    <row r="3434" spans="1:8" x14ac:dyDescent="0.25">
      <c r="A3434">
        <v>49</v>
      </c>
      <c r="B3434">
        <v>56</v>
      </c>
      <c r="C3434">
        <v>58</v>
      </c>
      <c r="D3434">
        <v>65</v>
      </c>
      <c r="E3434">
        <f>AVERAGE($A$2:A3434)</f>
        <v>63.436935624817941</v>
      </c>
      <c r="F3434">
        <f>AVERAGE($B$2:B3434)</f>
        <v>60.048062918729975</v>
      </c>
      <c r="G3434">
        <f>AVERAGE($C$2:C3434)</f>
        <v>63.228954267404603</v>
      </c>
      <c r="H3434">
        <f>AVERAGE($D$2:D3434)</f>
        <v>61.254296533644045</v>
      </c>
    </row>
    <row r="3435" spans="1:8" x14ac:dyDescent="0.25">
      <c r="A3435">
        <v>36</v>
      </c>
      <c r="B3435">
        <v>42</v>
      </c>
      <c r="C3435">
        <v>43</v>
      </c>
      <c r="D3435">
        <v>72</v>
      </c>
      <c r="E3435">
        <f>AVERAGE($A$2:A3435)</f>
        <v>63.428945835760047</v>
      </c>
      <c r="F3435">
        <f>AVERAGE($B$2:B3435)</f>
        <v>60.042807221898663</v>
      </c>
      <c r="G3435">
        <f>AVERAGE($C$2:C3435)</f>
        <v>63.223063482818873</v>
      </c>
      <c r="H3435">
        <f>AVERAGE($D$2:D3435)</f>
        <v>61.257425742574256</v>
      </c>
    </row>
    <row r="3436" spans="1:8" x14ac:dyDescent="0.25">
      <c r="A3436">
        <v>65</v>
      </c>
      <c r="B3436">
        <v>54</v>
      </c>
      <c r="C3436">
        <v>31</v>
      </c>
      <c r="D3436">
        <v>69</v>
      </c>
      <c r="E3436">
        <f>AVERAGE($A$2:A3436)</f>
        <v>63.429403202328963</v>
      </c>
      <c r="F3436">
        <f>AVERAGE($B$2:B3436)</f>
        <v>60.041048034934498</v>
      </c>
      <c r="G3436">
        <f>AVERAGE($C$2:C3436)</f>
        <v>63.2136826783115</v>
      </c>
      <c r="H3436">
        <f>AVERAGE($D$2:D3436)</f>
        <v>61.25967976710335</v>
      </c>
    </row>
    <row r="3437" spans="1:8" x14ac:dyDescent="0.25">
      <c r="A3437">
        <v>49</v>
      </c>
      <c r="B3437">
        <v>63</v>
      </c>
      <c r="C3437">
        <v>53</v>
      </c>
      <c r="D3437">
        <v>66</v>
      </c>
      <c r="E3437">
        <f>AVERAGE($A$2:A3437)</f>
        <v>63.42520372526193</v>
      </c>
      <c r="F3437">
        <f>AVERAGE($B$2:B3437)</f>
        <v>60.041909196740399</v>
      </c>
      <c r="G3437">
        <f>AVERAGE($C$2:C3437)</f>
        <v>63.210710128055879</v>
      </c>
      <c r="H3437">
        <f>AVERAGE($D$2:D3437)</f>
        <v>61.261059371362052</v>
      </c>
    </row>
    <row r="3438" spans="1:8" x14ac:dyDescent="0.25">
      <c r="A3438">
        <v>50</v>
      </c>
      <c r="B3438">
        <v>70</v>
      </c>
      <c r="C3438">
        <v>77</v>
      </c>
      <c r="D3438">
        <v>64</v>
      </c>
      <c r="E3438">
        <f>AVERAGE($A$2:A3438)</f>
        <v>63.42129764329357</v>
      </c>
      <c r="F3438">
        <f>AVERAGE($B$2:B3438)</f>
        <v>60.044806517311606</v>
      </c>
      <c r="G3438">
        <f>AVERAGE($C$2:C3438)</f>
        <v>63.214722141402383</v>
      </c>
      <c r="H3438">
        <f>AVERAGE($D$2:D3438)</f>
        <v>61.261856270002909</v>
      </c>
    </row>
    <row r="3439" spans="1:8" x14ac:dyDescent="0.25">
      <c r="A3439">
        <v>79</v>
      </c>
      <c r="B3439">
        <v>76</v>
      </c>
      <c r="C3439">
        <v>73</v>
      </c>
      <c r="D3439">
        <v>48</v>
      </c>
      <c r="E3439">
        <f>AVERAGE($A$2:A3439)</f>
        <v>63.425828970331587</v>
      </c>
      <c r="F3439">
        <f>AVERAGE($B$2:B3439)</f>
        <v>60.049447353112278</v>
      </c>
      <c r="G3439">
        <f>AVERAGE($C$2:C3439)</f>
        <v>63.217568353694006</v>
      </c>
      <c r="H3439">
        <f>AVERAGE($D$2:D3439)</f>
        <v>61.25799883653287</v>
      </c>
    </row>
    <row r="3440" spans="1:8" x14ac:dyDescent="0.25">
      <c r="A3440">
        <v>74</v>
      </c>
      <c r="B3440">
        <v>72</v>
      </c>
      <c r="C3440">
        <v>69</v>
      </c>
      <c r="D3440">
        <v>65</v>
      </c>
      <c r="E3440">
        <f>AVERAGE($A$2:A3440)</f>
        <v>63.428903751090431</v>
      </c>
      <c r="F3440">
        <f>AVERAGE($B$2:B3440)</f>
        <v>60.052922361151495</v>
      </c>
      <c r="G3440">
        <f>AVERAGE($C$2:C3440)</f>
        <v>63.219249781913348</v>
      </c>
      <c r="H3440">
        <f>AVERAGE($D$2:D3440)</f>
        <v>61.259086943879034</v>
      </c>
    </row>
    <row r="3441" spans="1:8" x14ac:dyDescent="0.25">
      <c r="A3441">
        <v>56</v>
      </c>
      <c r="B3441">
        <v>69</v>
      </c>
      <c r="C3441">
        <v>66</v>
      </c>
      <c r="D3441">
        <v>49</v>
      </c>
      <c r="E3441">
        <f>AVERAGE($A$2:A3441)</f>
        <v>63.426744186046513</v>
      </c>
      <c r="F3441">
        <f>AVERAGE($B$2:B3441)</f>
        <v>60.055523255813952</v>
      </c>
      <c r="G3441">
        <f>AVERAGE($C$2:C3441)</f>
        <v>63.220058139534885</v>
      </c>
      <c r="H3441">
        <f>AVERAGE($D$2:D3441)</f>
        <v>61.255523255813955</v>
      </c>
    </row>
    <row r="3442" spans="1:8" x14ac:dyDescent="0.25">
      <c r="A3442">
        <v>56</v>
      </c>
      <c r="B3442">
        <v>75</v>
      </c>
      <c r="C3442">
        <v>64</v>
      </c>
      <c r="D3442">
        <v>66</v>
      </c>
      <c r="E3442">
        <f>AVERAGE($A$2:A3442)</f>
        <v>63.424585876198776</v>
      </c>
      <c r="F3442">
        <f>AVERAGE($B$2:B3442)</f>
        <v>60.059866317930833</v>
      </c>
      <c r="G3442">
        <f>AVERAGE($C$2:C3442)</f>
        <v>63.22028480092996</v>
      </c>
      <c r="H3442">
        <f>AVERAGE($D$2:D3442)</f>
        <v>61.256902063353678</v>
      </c>
    </row>
    <row r="3443" spans="1:8" x14ac:dyDescent="0.25">
      <c r="A3443">
        <v>42</v>
      </c>
      <c r="B3443">
        <v>71</v>
      </c>
      <c r="C3443">
        <v>71</v>
      </c>
      <c r="D3443">
        <v>64</v>
      </c>
      <c r="E3443">
        <f>AVERAGE($A$2:A3443)</f>
        <v>63.418361417780361</v>
      </c>
      <c r="F3443">
        <f>AVERAGE($B$2:B3443)</f>
        <v>60.063044741429401</v>
      </c>
      <c r="G3443">
        <f>AVERAGE($C$2:C3443)</f>
        <v>63.222545031958163</v>
      </c>
      <c r="H3443">
        <f>AVERAGE($D$2:D3443)</f>
        <v>61.25769901220221</v>
      </c>
    </row>
    <row r="3444" spans="1:8" x14ac:dyDescent="0.25">
      <c r="A3444">
        <v>73</v>
      </c>
      <c r="B3444">
        <v>68</v>
      </c>
      <c r="C3444">
        <v>54</v>
      </c>
      <c r="D3444">
        <v>62</v>
      </c>
      <c r="E3444">
        <f>AVERAGE($A$2:A3444)</f>
        <v>63.421144350856814</v>
      </c>
      <c r="F3444">
        <f>AVERAGE($B$2:B3444)</f>
        <v>60.065349985477781</v>
      </c>
      <c r="G3444">
        <f>AVERAGE($C$2:C3444)</f>
        <v>63.219866395585242</v>
      </c>
      <c r="H3444">
        <f>AVERAGE($D$2:D3444)</f>
        <v>61.257914609352312</v>
      </c>
    </row>
    <row r="3445" spans="1:8" x14ac:dyDescent="0.25">
      <c r="A3445">
        <v>55</v>
      </c>
      <c r="B3445">
        <v>65</v>
      </c>
      <c r="C3445">
        <v>54</v>
      </c>
      <c r="D3445">
        <v>70</v>
      </c>
      <c r="E3445">
        <f>AVERAGE($A$2:A3445)</f>
        <v>63.418699186991873</v>
      </c>
      <c r="F3445">
        <f>AVERAGE($B$2:B3445)</f>
        <v>60.066782810685247</v>
      </c>
      <c r="G3445">
        <f>AVERAGE($C$2:C3445)</f>
        <v>63.217189314750293</v>
      </c>
      <c r="H3445">
        <f>AVERAGE($D$2:D3445)</f>
        <v>61.26045296167247</v>
      </c>
    </row>
    <row r="3446" spans="1:8" x14ac:dyDescent="0.25">
      <c r="A3446">
        <v>71</v>
      </c>
      <c r="B3446">
        <v>72</v>
      </c>
      <c r="C3446">
        <v>63</v>
      </c>
      <c r="D3446">
        <v>53</v>
      </c>
      <c r="E3446">
        <f>AVERAGE($A$2:A3446)</f>
        <v>63.420899854862121</v>
      </c>
      <c r="F3446">
        <f>AVERAGE($B$2:B3446)</f>
        <v>60.070246734397678</v>
      </c>
      <c r="G3446">
        <f>AVERAGE($C$2:C3446)</f>
        <v>63.217126269956459</v>
      </c>
      <c r="H3446">
        <f>AVERAGE($D$2:D3446)</f>
        <v>61.258055152394775</v>
      </c>
    </row>
    <row r="3447" spans="1:8" x14ac:dyDescent="0.25">
      <c r="A3447">
        <v>68</v>
      </c>
      <c r="B3447">
        <v>69</v>
      </c>
      <c r="C3447">
        <v>67</v>
      </c>
      <c r="D3447">
        <v>53</v>
      </c>
      <c r="E3447">
        <f>AVERAGE($A$2:A3447)</f>
        <v>63.422228670922806</v>
      </c>
      <c r="F3447">
        <f>AVERAGE($B$2:B3447)</f>
        <v>60.072838073128267</v>
      </c>
      <c r="G3447">
        <f>AVERAGE($C$2:C3447)</f>
        <v>63.218224027858383</v>
      </c>
      <c r="H3447">
        <f>AVERAGE($D$2:D3447)</f>
        <v>61.255658734764943</v>
      </c>
    </row>
    <row r="3448" spans="1:8" x14ac:dyDescent="0.25">
      <c r="A3448">
        <v>74</v>
      </c>
      <c r="B3448">
        <v>66</v>
      </c>
      <c r="C3448">
        <v>65</v>
      </c>
      <c r="D3448">
        <v>53</v>
      </c>
      <c r="E3448">
        <f>AVERAGE($A$2:A3448)</f>
        <v>63.425297360023208</v>
      </c>
      <c r="F3448">
        <f>AVERAGE($B$2:B3448)</f>
        <v>60.074557586306931</v>
      </c>
      <c r="G3448">
        <f>AVERAGE($C$2:C3448)</f>
        <v>63.218740934145636</v>
      </c>
      <c r="H3448">
        <f>AVERAGE($D$2:D3448)</f>
        <v>61.253263707571804</v>
      </c>
    </row>
    <row r="3449" spans="1:8" x14ac:dyDescent="0.25">
      <c r="A3449">
        <v>79</v>
      </c>
      <c r="B3449">
        <v>50</v>
      </c>
      <c r="C3449">
        <v>79</v>
      </c>
      <c r="D3449">
        <v>69</v>
      </c>
      <c r="E3449">
        <f>AVERAGE($A$2:A3449)</f>
        <v>63.429814385150813</v>
      </c>
      <c r="F3449">
        <f>AVERAGE($B$2:B3449)</f>
        <v>60.071635730858468</v>
      </c>
      <c r="G3449">
        <f>AVERAGE($C$2:C3449)</f>
        <v>63.223317865429237</v>
      </c>
      <c r="H3449">
        <f>AVERAGE($D$2:D3449)</f>
        <v>61.255510440835266</v>
      </c>
    </row>
    <row r="3450" spans="1:8" x14ac:dyDescent="0.25">
      <c r="A3450">
        <v>74</v>
      </c>
      <c r="B3450">
        <v>37</v>
      </c>
      <c r="C3450">
        <v>60</v>
      </c>
      <c r="D3450">
        <v>52</v>
      </c>
      <c r="E3450">
        <f>AVERAGE($A$2:A3450)</f>
        <v>63.432879095389971</v>
      </c>
      <c r="F3450">
        <f>AVERAGE($B$2:B3450)</f>
        <v>60.064946361264134</v>
      </c>
      <c r="G3450">
        <f>AVERAGE($C$2:C3450)</f>
        <v>63.222383299507101</v>
      </c>
      <c r="H3450">
        <f>AVERAGE($D$2:D3450)</f>
        <v>61.252826906349668</v>
      </c>
    </row>
    <row r="3451" spans="1:8" x14ac:dyDescent="0.25">
      <c r="A3451">
        <v>70</v>
      </c>
      <c r="B3451">
        <v>62</v>
      </c>
      <c r="C3451">
        <v>75</v>
      </c>
      <c r="D3451">
        <v>69</v>
      </c>
      <c r="E3451">
        <f>AVERAGE($A$2:A3451)</f>
        <v>63.434782608695649</v>
      </c>
      <c r="F3451">
        <f>AVERAGE($B$2:B3451)</f>
        <v>60.065507246376811</v>
      </c>
      <c r="G3451">
        <f>AVERAGE($C$2:C3451)</f>
        <v>63.225797101449274</v>
      </c>
      <c r="H3451">
        <f>AVERAGE($D$2:D3451)</f>
        <v>61.255072463768116</v>
      </c>
    </row>
    <row r="3452" spans="1:8" x14ac:dyDescent="0.25">
      <c r="A3452">
        <v>67</v>
      </c>
      <c r="B3452">
        <v>47</v>
      </c>
      <c r="C3452">
        <v>71</v>
      </c>
      <c r="D3452">
        <v>75</v>
      </c>
      <c r="E3452">
        <f>AVERAGE($A$2:A3452)</f>
        <v>63.435815705592582</v>
      </c>
      <c r="F3452">
        <f>AVERAGE($B$2:B3452)</f>
        <v>60.061721240220223</v>
      </c>
      <c r="G3452">
        <f>AVERAGE($C$2:C3452)</f>
        <v>63.228049840625907</v>
      </c>
      <c r="H3452">
        <f>AVERAGE($D$2:D3452)</f>
        <v>61.25905534627644</v>
      </c>
    </row>
    <row r="3453" spans="1:8" x14ac:dyDescent="0.25">
      <c r="A3453">
        <v>51</v>
      </c>
      <c r="B3453">
        <v>35</v>
      </c>
      <c r="C3453">
        <v>54</v>
      </c>
      <c r="D3453">
        <v>80</v>
      </c>
      <c r="E3453">
        <f>AVERAGE($A$2:A3453)</f>
        <v>63.43221320973349</v>
      </c>
      <c r="F3453">
        <f>AVERAGE($B$2:B3453)</f>
        <v>60.054461181923521</v>
      </c>
      <c r="G3453">
        <f>AVERAGE($C$2:C3453)</f>
        <v>63.225376593279258</v>
      </c>
      <c r="H3453">
        <f>AVERAGE($D$2:D3453)</f>
        <v>61.264484356894556</v>
      </c>
    </row>
    <row r="3454" spans="1:8" x14ac:dyDescent="0.25">
      <c r="A3454">
        <v>38</v>
      </c>
      <c r="B3454">
        <v>55</v>
      </c>
      <c r="C3454">
        <v>40</v>
      </c>
      <c r="D3454">
        <v>64</v>
      </c>
      <c r="E3454">
        <f>AVERAGE($A$2:A3454)</f>
        <v>63.424847958297136</v>
      </c>
      <c r="F3454">
        <f>AVERAGE($B$2:B3454)</f>
        <v>60.052997393570806</v>
      </c>
      <c r="G3454">
        <f>AVERAGE($C$2:C3454)</f>
        <v>63.218650448885029</v>
      </c>
      <c r="H3454">
        <f>AVERAGE($D$2:D3454)</f>
        <v>61.265276571097594</v>
      </c>
    </row>
    <row r="3455" spans="1:8" x14ac:dyDescent="0.25">
      <c r="A3455">
        <v>50</v>
      </c>
      <c r="B3455">
        <v>71</v>
      </c>
      <c r="C3455">
        <v>64</v>
      </c>
      <c r="D3455">
        <v>48</v>
      </c>
      <c r="E3455">
        <f>AVERAGE($A$2:A3455)</f>
        <v>63.420961204400697</v>
      </c>
      <c r="F3455">
        <f>AVERAGE($B$2:B3455)</f>
        <v>60.056166763173131</v>
      </c>
      <c r="G3455">
        <f>AVERAGE($C$2:C3455)</f>
        <v>63.218876664736534</v>
      </c>
      <c r="H3455">
        <f>AVERAGE($D$2:D3455)</f>
        <v>61.261436016213089</v>
      </c>
    </row>
    <row r="3456" spans="1:8" x14ac:dyDescent="0.25">
      <c r="A3456">
        <v>60</v>
      </c>
      <c r="B3456">
        <v>68</v>
      </c>
      <c r="C3456">
        <v>62</v>
      </c>
      <c r="D3456">
        <v>65</v>
      </c>
      <c r="E3456">
        <f>AVERAGE($A$2:A3456)</f>
        <v>63.419971056439941</v>
      </c>
      <c r="F3456">
        <f>AVERAGE($B$2:B3456)</f>
        <v>60.058465991316929</v>
      </c>
      <c r="G3456">
        <f>AVERAGE($C$2:C3456)</f>
        <v>63.218523878437047</v>
      </c>
      <c r="H3456">
        <f>AVERAGE($D$2:D3456)</f>
        <v>61.262518089725035</v>
      </c>
    </row>
    <row r="3457" spans="1:8" x14ac:dyDescent="0.25">
      <c r="A3457">
        <v>68</v>
      </c>
      <c r="B3457">
        <v>65</v>
      </c>
      <c r="C3457">
        <v>70</v>
      </c>
      <c r="D3457">
        <v>63</v>
      </c>
      <c r="E3457">
        <f>AVERAGE($A$2:A3457)</f>
        <v>63.421296296296298</v>
      </c>
      <c r="F3457">
        <f>AVERAGE($B$2:B3457)</f>
        <v>60.059895833333336</v>
      </c>
      <c r="G3457">
        <f>AVERAGE($C$2:C3457)</f>
        <v>63.220486111111114</v>
      </c>
      <c r="H3457">
        <f>AVERAGE($D$2:D3457)</f>
        <v>61.263020833333336</v>
      </c>
    </row>
    <row r="3458" spans="1:8" x14ac:dyDescent="0.25">
      <c r="A3458">
        <v>51</v>
      </c>
      <c r="B3458">
        <v>49</v>
      </c>
      <c r="C3458">
        <v>53</v>
      </c>
      <c r="D3458">
        <v>70</v>
      </c>
      <c r="E3458">
        <f>AVERAGE($A$2:A3458)</f>
        <v>63.417703210876482</v>
      </c>
      <c r="F3458">
        <f>AVERAGE($B$2:B3458)</f>
        <v>60.056696557708996</v>
      </c>
      <c r="G3458">
        <f>AVERAGE($C$2:C3458)</f>
        <v>63.217529649985536</v>
      </c>
      <c r="H3458">
        <f>AVERAGE($D$2:D3458)</f>
        <v>61.265548163147237</v>
      </c>
    </row>
    <row r="3459" spans="1:8" x14ac:dyDescent="0.25">
      <c r="A3459">
        <v>79</v>
      </c>
      <c r="B3459">
        <v>59</v>
      </c>
      <c r="C3459">
        <v>39</v>
      </c>
      <c r="D3459">
        <v>76</v>
      </c>
      <c r="E3459">
        <f>AVERAGE($A$2:A3459)</f>
        <v>63.422209369577793</v>
      </c>
      <c r="F3459">
        <f>AVERAGE($B$2:B3459)</f>
        <v>60.056390977443606</v>
      </c>
      <c r="G3459">
        <f>AVERAGE($C$2:C3459)</f>
        <v>63.210526315789473</v>
      </c>
      <c r="H3459">
        <f>AVERAGE($D$2:D3459)</f>
        <v>61.269809138230194</v>
      </c>
    </row>
    <row r="3460" spans="1:8" x14ac:dyDescent="0.25">
      <c r="A3460">
        <v>60</v>
      </c>
      <c r="B3460">
        <v>70</v>
      </c>
      <c r="C3460">
        <v>28</v>
      </c>
      <c r="D3460">
        <v>72</v>
      </c>
      <c r="E3460">
        <f>AVERAGE($A$2:A3460)</f>
        <v>63.421220005782018</v>
      </c>
      <c r="F3460">
        <f>AVERAGE($B$2:B3460)</f>
        <v>60.059265683723616</v>
      </c>
      <c r="G3460">
        <f>AVERAGE($C$2:C3460)</f>
        <v>63.200346921075457</v>
      </c>
      <c r="H3460">
        <f>AVERAGE($D$2:D3460)</f>
        <v>61.272911246024861</v>
      </c>
    </row>
    <row r="3461" spans="1:8" x14ac:dyDescent="0.25">
      <c r="A3461">
        <v>59</v>
      </c>
      <c r="B3461">
        <v>67</v>
      </c>
      <c r="C3461">
        <v>28</v>
      </c>
      <c r="D3461">
        <v>69</v>
      </c>
      <c r="E3461">
        <f>AVERAGE($A$2:A3461)</f>
        <v>63.419942196531792</v>
      </c>
      <c r="F3461">
        <f>AVERAGE($B$2:B3461)</f>
        <v>60.061271676300578</v>
      </c>
      <c r="G3461">
        <f>AVERAGE($C$2:C3461)</f>
        <v>63.190173410404626</v>
      </c>
      <c r="H3461">
        <f>AVERAGE($D$2:D3461)</f>
        <v>61.275144508670522</v>
      </c>
    </row>
    <row r="3462" spans="1:8" x14ac:dyDescent="0.25">
      <c r="A3462">
        <v>58</v>
      </c>
      <c r="B3462">
        <v>65</v>
      </c>
      <c r="C3462">
        <v>49</v>
      </c>
      <c r="D3462">
        <v>66</v>
      </c>
      <c r="E3462">
        <f>AVERAGE($A$2:A3462)</f>
        <v>63.418376191852069</v>
      </c>
      <c r="F3462">
        <f>AVERAGE($B$2:B3462)</f>
        <v>60.062698642010979</v>
      </c>
      <c r="G3462">
        <f>AVERAGE($C$2:C3462)</f>
        <v>63.186073389193872</v>
      </c>
      <c r="H3462">
        <f>AVERAGE($D$2:D3462)</f>
        <v>61.276509679283443</v>
      </c>
    </row>
    <row r="3463" spans="1:8" x14ac:dyDescent="0.25">
      <c r="A3463">
        <v>65</v>
      </c>
      <c r="B3463">
        <v>72</v>
      </c>
      <c r="C3463">
        <v>36</v>
      </c>
      <c r="D3463">
        <v>64</v>
      </c>
      <c r="E3463">
        <f>AVERAGE($A$2:A3463)</f>
        <v>63.418833044482959</v>
      </c>
      <c r="F3463">
        <f>AVERAGE($B$2:B3463)</f>
        <v>60.066146735990756</v>
      </c>
      <c r="G3463">
        <f>AVERAGE($C$2:C3463)</f>
        <v>63.178220681686888</v>
      </c>
      <c r="H3463">
        <f>AVERAGE($D$2:D3463)</f>
        <v>61.277296360485266</v>
      </c>
    </row>
    <row r="3464" spans="1:8" x14ac:dyDescent="0.25">
      <c r="A3464">
        <v>49</v>
      </c>
      <c r="B3464">
        <v>69</v>
      </c>
      <c r="C3464">
        <v>61</v>
      </c>
      <c r="D3464">
        <v>71</v>
      </c>
      <c r="E3464">
        <f>AVERAGE($A$2:A3464)</f>
        <v>63.414669361825005</v>
      </c>
      <c r="F3464">
        <f>AVERAGE($B$2:B3464)</f>
        <v>60.068726537684086</v>
      </c>
      <c r="G3464">
        <f>AVERAGE($C$2:C3464)</f>
        <v>63.177591683511409</v>
      </c>
      <c r="H3464">
        <f>AVERAGE($D$2:D3464)</f>
        <v>61.280103956107425</v>
      </c>
    </row>
    <row r="3465" spans="1:8" x14ac:dyDescent="0.25">
      <c r="A3465">
        <v>75</v>
      </c>
      <c r="B3465">
        <v>66</v>
      </c>
      <c r="C3465">
        <v>46</v>
      </c>
      <c r="D3465">
        <v>77</v>
      </c>
      <c r="E3465">
        <f>AVERAGE($A$2:A3465)</f>
        <v>63.418013856812934</v>
      </c>
      <c r="F3465">
        <f>AVERAGE($B$2:B3465)</f>
        <v>60.070438799076214</v>
      </c>
      <c r="G3465">
        <f>AVERAGE($C$2:C3465)</f>
        <v>63.172632794457272</v>
      </c>
      <c r="H3465">
        <f>AVERAGE($D$2:D3465)</f>
        <v>61.284642032332563</v>
      </c>
    </row>
    <row r="3466" spans="1:8" x14ac:dyDescent="0.25">
      <c r="A3466">
        <v>71</v>
      </c>
      <c r="B3466">
        <v>64</v>
      </c>
      <c r="C3466">
        <v>69</v>
      </c>
      <c r="D3466">
        <v>82</v>
      </c>
      <c r="E3466">
        <f>AVERAGE($A$2:A3466)</f>
        <v>63.420202020202019</v>
      </c>
      <c r="F3466">
        <f>AVERAGE($B$2:B3466)</f>
        <v>60.071572871572869</v>
      </c>
      <c r="G3466">
        <f>AVERAGE($C$2:C3466)</f>
        <v>63.174314574314572</v>
      </c>
      <c r="H3466">
        <f>AVERAGE($D$2:D3466)</f>
        <v>61.290620490620491</v>
      </c>
    </row>
    <row r="3467" spans="1:8" x14ac:dyDescent="0.25">
      <c r="A3467">
        <v>68</v>
      </c>
      <c r="B3467">
        <v>78</v>
      </c>
      <c r="C3467">
        <v>52</v>
      </c>
      <c r="D3467">
        <v>77</v>
      </c>
      <c r="E3467">
        <f>AVERAGE($A$2:A3467)</f>
        <v>63.42152336987882</v>
      </c>
      <c r="F3467">
        <f>AVERAGE($B$2:B3467)</f>
        <v>60.076745527986148</v>
      </c>
      <c r="G3467">
        <f>AVERAGE($C$2:C3467)</f>
        <v>63.171090594345067</v>
      </c>
      <c r="H3467">
        <f>AVERAGE($D$2:D3467)</f>
        <v>61.295152914021926</v>
      </c>
    </row>
    <row r="3468" spans="1:8" x14ac:dyDescent="0.25">
      <c r="A3468">
        <v>71</v>
      </c>
      <c r="B3468">
        <v>59</v>
      </c>
      <c r="C3468">
        <v>78</v>
      </c>
      <c r="D3468">
        <v>82</v>
      </c>
      <c r="E3468">
        <f>AVERAGE($A$2:A3468)</f>
        <v>63.423709258725125</v>
      </c>
      <c r="F3468">
        <f>AVERAGE($B$2:B3468)</f>
        <v>60.076434958177096</v>
      </c>
      <c r="G3468">
        <f>AVERAGE($C$2:C3468)</f>
        <v>63.175367753100666</v>
      </c>
      <c r="H3468">
        <f>AVERAGE($D$2:D3468)</f>
        <v>61.301124891837325</v>
      </c>
    </row>
    <row r="3469" spans="1:8" x14ac:dyDescent="0.25">
      <c r="A3469">
        <v>77</v>
      </c>
      <c r="B3469">
        <v>67</v>
      </c>
      <c r="C3469">
        <v>79</v>
      </c>
      <c r="D3469">
        <v>77</v>
      </c>
      <c r="E3469">
        <f>AVERAGE($A$2:A3469)</f>
        <v>63.42762399077278</v>
      </c>
      <c r="F3469">
        <f>AVERAGE($B$2:B3469)</f>
        <v>60.078431372549019</v>
      </c>
      <c r="G3469">
        <f>AVERAGE($C$2:C3469)</f>
        <v>63.179930795847753</v>
      </c>
      <c r="H3469">
        <f>AVERAGE($D$2:D3469)</f>
        <v>61.305651672433676</v>
      </c>
    </row>
    <row r="3470" spans="1:8" x14ac:dyDescent="0.25">
      <c r="A3470">
        <v>73</v>
      </c>
      <c r="B3470">
        <v>51</v>
      </c>
      <c r="C3470">
        <v>74</v>
      </c>
      <c r="D3470">
        <v>73</v>
      </c>
      <c r="E3470">
        <f>AVERAGE($A$2:A3470)</f>
        <v>63.430383395791296</v>
      </c>
      <c r="F3470">
        <f>AVERAGE($B$2:B3470)</f>
        <v>60.075814355722109</v>
      </c>
      <c r="G3470">
        <f>AVERAGE($C$2:C3470)</f>
        <v>63.183049870279618</v>
      </c>
      <c r="H3470">
        <f>AVERAGE($D$2:D3470)</f>
        <v>61.309022773133471</v>
      </c>
    </row>
    <row r="3471" spans="1:8" x14ac:dyDescent="0.25">
      <c r="A3471">
        <v>69</v>
      </c>
      <c r="B3471">
        <v>73</v>
      </c>
      <c r="C3471">
        <v>79</v>
      </c>
      <c r="D3471">
        <v>69</v>
      </c>
      <c r="E3471">
        <f>AVERAGE($A$2:A3471)</f>
        <v>63.431988472622479</v>
      </c>
      <c r="F3471">
        <f>AVERAGE($B$2:B3471)</f>
        <v>60.079538904899138</v>
      </c>
      <c r="G3471">
        <f>AVERAGE($C$2:C3471)</f>
        <v>63.187608069164263</v>
      </c>
      <c r="H3471">
        <f>AVERAGE($D$2:D3471)</f>
        <v>61.311239193083573</v>
      </c>
    </row>
    <row r="3472" spans="1:8" x14ac:dyDescent="0.25">
      <c r="A3472">
        <v>66</v>
      </c>
      <c r="B3472">
        <v>69</v>
      </c>
      <c r="C3472">
        <v>74</v>
      </c>
      <c r="D3472">
        <v>75</v>
      </c>
      <c r="E3472">
        <f>AVERAGE($A$2:A3472)</f>
        <v>63.432728320368767</v>
      </c>
      <c r="F3472">
        <f>AVERAGE($B$2:B3472)</f>
        <v>60.082108902333623</v>
      </c>
      <c r="G3472">
        <f>AVERAGE($C$2:C3472)</f>
        <v>63.190723134543362</v>
      </c>
      <c r="H3472">
        <f>AVERAGE($D$2:D3472)</f>
        <v>61.315182944396426</v>
      </c>
    </row>
    <row r="3473" spans="1:8" x14ac:dyDescent="0.25">
      <c r="A3473">
        <v>73</v>
      </c>
      <c r="B3473">
        <v>52</v>
      </c>
      <c r="C3473">
        <v>70</v>
      </c>
      <c r="D3473">
        <v>71</v>
      </c>
      <c r="E3473">
        <f>AVERAGE($A$2:A3473)</f>
        <v>63.435483870967744</v>
      </c>
      <c r="F3473">
        <f>AVERAGE($B$2:B3473)</f>
        <v>60.079781105990783</v>
      </c>
      <c r="G3473">
        <f>AVERAGE($C$2:C3473)</f>
        <v>63.192684331797238</v>
      </c>
      <c r="H3473">
        <f>AVERAGE($D$2:D3473)</f>
        <v>61.317972350230413</v>
      </c>
    </row>
    <row r="3474" spans="1:8" x14ac:dyDescent="0.25">
      <c r="A3474">
        <v>55</v>
      </c>
      <c r="B3474">
        <v>39</v>
      </c>
      <c r="C3474">
        <v>67</v>
      </c>
      <c r="D3474">
        <v>68</v>
      </c>
      <c r="E3474">
        <f>AVERAGE($A$2:A3474)</f>
        <v>63.433054995680969</v>
      </c>
      <c r="F3474">
        <f>AVERAGE($B$2:B3474)</f>
        <v>60.07371148862655</v>
      </c>
      <c r="G3474">
        <f>AVERAGE($C$2:C3474)</f>
        <v>63.193780593147132</v>
      </c>
      <c r="H3474">
        <f>AVERAGE($D$2:D3474)</f>
        <v>61.319896343219121</v>
      </c>
    </row>
    <row r="3475" spans="1:8" x14ac:dyDescent="0.25">
      <c r="A3475">
        <v>64</v>
      </c>
      <c r="B3475">
        <v>58</v>
      </c>
      <c r="C3475">
        <v>74</v>
      </c>
      <c r="D3475">
        <v>74</v>
      </c>
      <c r="E3475">
        <f>AVERAGE($A$2:A3475)</f>
        <v>63.433218192285551</v>
      </c>
      <c r="F3475">
        <f>AVERAGE($B$2:B3475)</f>
        <v>60.073114565342543</v>
      </c>
      <c r="G3475">
        <f>AVERAGE($C$2:C3475)</f>
        <v>63.196891191709845</v>
      </c>
      <c r="H3475">
        <f>AVERAGE($D$2:D3475)</f>
        <v>61.323546344271733</v>
      </c>
    </row>
    <row r="3476" spans="1:8" x14ac:dyDescent="0.25">
      <c r="A3476">
        <v>62</v>
      </c>
      <c r="B3476">
        <v>73</v>
      </c>
      <c r="C3476">
        <v>70</v>
      </c>
      <c r="D3476">
        <v>70</v>
      </c>
      <c r="E3476">
        <f>AVERAGE($A$2:A3476)</f>
        <v>63.432805755395684</v>
      </c>
      <c r="F3476">
        <f>AVERAGE($B$2:B3476)</f>
        <v>60.0768345323741</v>
      </c>
      <c r="G3476">
        <f>AVERAGE($C$2:C3476)</f>
        <v>63.198848920863313</v>
      </c>
      <c r="H3476">
        <f>AVERAGE($D$2:D3476)</f>
        <v>61.326043165467624</v>
      </c>
    </row>
    <row r="3477" spans="1:8" x14ac:dyDescent="0.25">
      <c r="A3477">
        <v>70</v>
      </c>
      <c r="B3477">
        <v>69</v>
      </c>
      <c r="C3477">
        <v>76</v>
      </c>
      <c r="D3477">
        <v>76</v>
      </c>
      <c r="E3477">
        <f>AVERAGE($A$2:A3477)</f>
        <v>63.434695051783656</v>
      </c>
      <c r="F3477">
        <f>AVERAGE($B$2:B3477)</f>
        <v>60.079401611047182</v>
      </c>
      <c r="G3477">
        <f>AVERAGE($C$2:C3477)</f>
        <v>63.202531645569621</v>
      </c>
      <c r="H3477">
        <f>AVERAGE($D$2:D3477)</f>
        <v>61.330264672036826</v>
      </c>
    </row>
    <row r="3478" spans="1:8" x14ac:dyDescent="0.25">
      <c r="A3478">
        <v>53</v>
      </c>
      <c r="B3478">
        <v>58</v>
      </c>
      <c r="C3478">
        <v>72</v>
      </c>
      <c r="D3478">
        <v>81</v>
      </c>
      <c r="E3478">
        <f>AVERAGE($A$2:A3478)</f>
        <v>63.431693989071036</v>
      </c>
      <c r="F3478">
        <f>AVERAGE($B$2:B3478)</f>
        <v>60.078803566292784</v>
      </c>
      <c r="G3478">
        <f>AVERAGE($C$2:C3478)</f>
        <v>63.205061834915156</v>
      </c>
      <c r="H3478">
        <f>AVERAGE($D$2:D3478)</f>
        <v>61.335921771642219</v>
      </c>
    </row>
    <row r="3479" spans="1:8" x14ac:dyDescent="0.25">
      <c r="A3479">
        <v>39</v>
      </c>
      <c r="B3479">
        <v>73</v>
      </c>
      <c r="C3479">
        <v>55</v>
      </c>
      <c r="D3479">
        <v>76</v>
      </c>
      <c r="E3479">
        <f>AVERAGE($A$2:A3479)</f>
        <v>63.424669350201263</v>
      </c>
      <c r="F3479">
        <f>AVERAGE($B$2:B3479)</f>
        <v>60.082518688901665</v>
      </c>
      <c r="G3479">
        <f>AVERAGE($C$2:C3479)</f>
        <v>63.202702702702702</v>
      </c>
      <c r="H3479">
        <f>AVERAGE($D$2:D3479)</f>
        <v>61.340138010350778</v>
      </c>
    </row>
    <row r="3480" spans="1:8" x14ac:dyDescent="0.25">
      <c r="A3480">
        <v>63</v>
      </c>
      <c r="B3480">
        <v>78</v>
      </c>
      <c r="C3480">
        <v>71</v>
      </c>
      <c r="D3480">
        <v>72</v>
      </c>
      <c r="E3480">
        <f>AVERAGE($A$2:A3480)</f>
        <v>63.424547283702211</v>
      </c>
      <c r="F3480">
        <f>AVERAGE($B$2:B3480)</f>
        <v>60.08766887036505</v>
      </c>
      <c r="G3480">
        <f>AVERAGE($C$2:C3480)</f>
        <v>63.204943949410747</v>
      </c>
      <c r="H3480">
        <f>AVERAGE($D$2:D3480)</f>
        <v>61.34320206956022</v>
      </c>
    </row>
    <row r="3481" spans="1:8" x14ac:dyDescent="0.25">
      <c r="A3481">
        <v>77</v>
      </c>
      <c r="B3481">
        <v>73</v>
      </c>
      <c r="C3481">
        <v>68</v>
      </c>
      <c r="D3481">
        <v>78</v>
      </c>
      <c r="E3481">
        <f>AVERAGE($A$2:A3481)</f>
        <v>63.428448275862067</v>
      </c>
      <c r="F3481">
        <f>AVERAGE($B$2:B3481)</f>
        <v>60.091379310344827</v>
      </c>
      <c r="G3481">
        <f>AVERAGE($C$2:C3481)</f>
        <v>63.206321839080459</v>
      </c>
      <c r="H3481">
        <f>AVERAGE($D$2:D3481)</f>
        <v>61.347988505747125</v>
      </c>
    </row>
    <row r="3482" spans="1:8" x14ac:dyDescent="0.25">
      <c r="A3482">
        <v>59</v>
      </c>
      <c r="B3482">
        <v>69</v>
      </c>
      <c r="C3482">
        <v>65</v>
      </c>
      <c r="D3482">
        <v>73</v>
      </c>
      <c r="E3482">
        <f>AVERAGE($A$2:A3482)</f>
        <v>63.42717609882218</v>
      </c>
      <c r="F3482">
        <f>AVERAGE($B$2:B3482)</f>
        <v>60.09393852341281</v>
      </c>
      <c r="G3482">
        <f>AVERAGE($C$2:C3482)</f>
        <v>63.206837115771329</v>
      </c>
      <c r="H3482">
        <f>AVERAGE($D$2:D3482)</f>
        <v>61.351335823039356</v>
      </c>
    </row>
    <row r="3483" spans="1:8" x14ac:dyDescent="0.25">
      <c r="A3483">
        <v>44</v>
      </c>
      <c r="B3483">
        <v>52</v>
      </c>
      <c r="C3483">
        <v>79</v>
      </c>
      <c r="D3483">
        <v>69</v>
      </c>
      <c r="E3483">
        <f>AVERAGE($A$2:A3483)</f>
        <v>63.42159678345778</v>
      </c>
      <c r="F3483">
        <f>AVERAGE($B$2:B3483)</f>
        <v>60.091614014933945</v>
      </c>
      <c r="G3483">
        <f>AVERAGE($C$2:C3483)</f>
        <v>63.211372774267659</v>
      </c>
      <c r="H3483">
        <f>AVERAGE($D$2:D3483)</f>
        <v>61.353532452613443</v>
      </c>
    </row>
    <row r="3484" spans="1:8" x14ac:dyDescent="0.25">
      <c r="A3484">
        <v>71</v>
      </c>
      <c r="B3484">
        <v>62</v>
      </c>
      <c r="C3484">
        <v>74</v>
      </c>
      <c r="D3484">
        <v>66</v>
      </c>
      <c r="E3484">
        <f>AVERAGE($A$2:A3484)</f>
        <v>63.423772609819125</v>
      </c>
      <c r="F3484">
        <f>AVERAGE($B$2:B3484)</f>
        <v>60.09216192937123</v>
      </c>
      <c r="G3484">
        <f>AVERAGE($C$2:C3484)</f>
        <v>63.214470284237727</v>
      </c>
      <c r="H3484">
        <f>AVERAGE($D$2:D3484)</f>
        <v>61.354866494401378</v>
      </c>
    </row>
    <row r="3485" spans="1:8" x14ac:dyDescent="0.25">
      <c r="A3485">
        <v>70</v>
      </c>
      <c r="B3485">
        <v>70</v>
      </c>
      <c r="C3485">
        <v>70</v>
      </c>
      <c r="D3485">
        <v>73</v>
      </c>
      <c r="E3485">
        <f>AVERAGE($A$2:A3485)</f>
        <v>63.425660160734786</v>
      </c>
      <c r="F3485">
        <f>AVERAGE($B$2:B3485)</f>
        <v>60.09500574052813</v>
      </c>
      <c r="G3485">
        <f>AVERAGE($C$2:C3485)</f>
        <v>63.21641791044776</v>
      </c>
      <c r="H3485">
        <f>AVERAGE($D$2:D3485)</f>
        <v>61.35820895522388</v>
      </c>
    </row>
    <row r="3486" spans="1:8" x14ac:dyDescent="0.25">
      <c r="A3486">
        <v>67</v>
      </c>
      <c r="B3486">
        <v>67</v>
      </c>
      <c r="C3486">
        <v>67</v>
      </c>
      <c r="D3486">
        <v>69</v>
      </c>
      <c r="E3486">
        <f>AVERAGE($A$2:A3486)</f>
        <v>63.42668579626973</v>
      </c>
      <c r="F3486">
        <f>AVERAGE($B$2:B3486)</f>
        <v>60.096987087517931</v>
      </c>
      <c r="G3486">
        <f>AVERAGE($C$2:C3486)</f>
        <v>63.217503586800575</v>
      </c>
      <c r="H3486">
        <f>AVERAGE($D$2:D3486)</f>
        <v>61.360401721664275</v>
      </c>
    </row>
    <row r="3487" spans="1:8" x14ac:dyDescent="0.25">
      <c r="A3487">
        <v>65</v>
      </c>
      <c r="B3487">
        <v>74</v>
      </c>
      <c r="C3487">
        <v>65</v>
      </c>
      <c r="D3487">
        <v>75</v>
      </c>
      <c r="E3487">
        <f>AVERAGE($A$2:A3487)</f>
        <v>63.427137119908203</v>
      </c>
      <c r="F3487">
        <f>AVERAGE($B$2:B3487)</f>
        <v>60.100975329890993</v>
      </c>
      <c r="G3487">
        <f>AVERAGE($C$2:C3487)</f>
        <v>63.218014916810098</v>
      </c>
      <c r="H3487">
        <f>AVERAGE($D$2:D3487)</f>
        <v>61.36431440045898</v>
      </c>
    </row>
    <row r="3488" spans="1:8" x14ac:dyDescent="0.25">
      <c r="A3488">
        <v>49</v>
      </c>
      <c r="B3488">
        <v>70</v>
      </c>
      <c r="C3488">
        <v>49</v>
      </c>
      <c r="D3488">
        <v>71</v>
      </c>
      <c r="E3488">
        <f>AVERAGE($A$2:A3488)</f>
        <v>63.422999713220534</v>
      </c>
      <c r="F3488">
        <f>AVERAGE($B$2:B3488)</f>
        <v>60.10381416690565</v>
      </c>
      <c r="G3488">
        <f>AVERAGE($C$2:C3488)</f>
        <v>63.213937482076282</v>
      </c>
      <c r="H3488">
        <f>AVERAGE($D$2:D3488)</f>
        <v>61.367077717235446</v>
      </c>
    </row>
    <row r="3489" spans="1:8" x14ac:dyDescent="0.25">
      <c r="A3489">
        <v>36</v>
      </c>
      <c r="B3489">
        <v>53</v>
      </c>
      <c r="C3489">
        <v>59</v>
      </c>
      <c r="D3489">
        <v>68</v>
      </c>
      <c r="E3489">
        <f>AVERAGE($A$2:A3489)</f>
        <v>63.415137614678898</v>
      </c>
      <c r="F3489">
        <f>AVERAGE($B$2:B3489)</f>
        <v>60.101777522935777</v>
      </c>
      <c r="G3489">
        <f>AVERAGE($C$2:C3489)</f>
        <v>63.212729357798167</v>
      </c>
      <c r="H3489">
        <f>AVERAGE($D$2:D3489)</f>
        <v>61.368979357798167</v>
      </c>
    </row>
    <row r="3490" spans="1:8" x14ac:dyDescent="0.25">
      <c r="A3490">
        <v>65</v>
      </c>
      <c r="B3490">
        <v>62</v>
      </c>
      <c r="C3490">
        <v>74</v>
      </c>
      <c r="D3490">
        <v>65</v>
      </c>
      <c r="E3490">
        <f>AVERAGE($A$2:A3490)</f>
        <v>63.41559186013184</v>
      </c>
      <c r="F3490">
        <f>AVERAGE($B$2:B3490)</f>
        <v>60.102321582115216</v>
      </c>
      <c r="G3490">
        <f>AVERAGE($C$2:C3490)</f>
        <v>63.215821152192603</v>
      </c>
      <c r="H3490">
        <f>AVERAGE($D$2:D3490)</f>
        <v>61.370020063055314</v>
      </c>
    </row>
    <row r="3491" spans="1:8" x14ac:dyDescent="0.25">
      <c r="A3491">
        <v>49</v>
      </c>
      <c r="B3491">
        <v>70</v>
      </c>
      <c r="C3491">
        <v>56</v>
      </c>
      <c r="D3491">
        <v>72</v>
      </c>
      <c r="E3491">
        <f>AVERAGE($A$2:A3491)</f>
        <v>63.411461318051579</v>
      </c>
      <c r="F3491">
        <f>AVERAGE($B$2:B3491)</f>
        <v>60.105157593123209</v>
      </c>
      <c r="G3491">
        <f>AVERAGE($C$2:C3491)</f>
        <v>63.213753581661891</v>
      </c>
      <c r="H3491">
        <f>AVERAGE($D$2:D3491)</f>
        <v>61.373065902578794</v>
      </c>
    </row>
    <row r="3492" spans="1:8" x14ac:dyDescent="0.25">
      <c r="A3492">
        <v>36</v>
      </c>
      <c r="B3492">
        <v>53</v>
      </c>
      <c r="C3492">
        <v>56</v>
      </c>
      <c r="D3492">
        <v>69</v>
      </c>
      <c r="E3492">
        <f>AVERAGE($A$2:A3492)</f>
        <v>63.403609281008308</v>
      </c>
      <c r="F3492">
        <f>AVERAGE($B$2:B3492)</f>
        <v>60.103122314523063</v>
      </c>
      <c r="G3492">
        <f>AVERAGE($C$2:C3492)</f>
        <v>63.211687195645943</v>
      </c>
      <c r="H3492">
        <f>AVERAGE($D$2:D3492)</f>
        <v>61.375250644514466</v>
      </c>
    </row>
    <row r="3493" spans="1:8" x14ac:dyDescent="0.25">
      <c r="A3493">
        <v>56</v>
      </c>
      <c r="B3493">
        <v>78</v>
      </c>
      <c r="C3493">
        <v>56</v>
      </c>
      <c r="D3493">
        <v>75</v>
      </c>
      <c r="E3493">
        <f>AVERAGE($A$2:A3493)</f>
        <v>63.401489117983964</v>
      </c>
      <c r="F3493">
        <f>AVERAGE($B$2:B3493)</f>
        <v>60.108247422680414</v>
      </c>
      <c r="G3493">
        <f>AVERAGE($C$2:C3493)</f>
        <v>63.209621993127151</v>
      </c>
      <c r="H3493">
        <f>AVERAGE($D$2:D3493)</f>
        <v>61.379152348224515</v>
      </c>
    </row>
    <row r="3494" spans="1:8" x14ac:dyDescent="0.25">
      <c r="A3494">
        <v>72</v>
      </c>
      <c r="B3494">
        <v>73</v>
      </c>
      <c r="C3494">
        <v>42</v>
      </c>
      <c r="D3494">
        <v>80</v>
      </c>
      <c r="E3494">
        <f>AVERAGE($A$2:A3494)</f>
        <v>63.40395075866018</v>
      </c>
      <c r="F3494">
        <f>AVERAGE($B$2:B3494)</f>
        <v>60.111938162038363</v>
      </c>
      <c r="G3494">
        <f>AVERAGE($C$2:C3494)</f>
        <v>63.203549957056971</v>
      </c>
      <c r="H3494">
        <f>AVERAGE($D$2:D3494)</f>
        <v>61.384483252218722</v>
      </c>
    </row>
    <row r="3495" spans="1:8" x14ac:dyDescent="0.25">
      <c r="A3495">
        <v>69</v>
      </c>
      <c r="B3495">
        <v>55</v>
      </c>
      <c r="C3495">
        <v>66</v>
      </c>
      <c r="D3495">
        <v>75</v>
      </c>
      <c r="E3495">
        <f>AVERAGE($A$2:A3495)</f>
        <v>63.405552375500861</v>
      </c>
      <c r="F3495">
        <f>AVERAGE($B$2:B3495)</f>
        <v>60.110475100171726</v>
      </c>
      <c r="G3495">
        <f>AVERAGE($C$2:C3495)</f>
        <v>63.204350314825412</v>
      </c>
      <c r="H3495">
        <f>AVERAGE($D$2:D3495)</f>
        <v>61.388380080137381</v>
      </c>
    </row>
    <row r="3496" spans="1:8" x14ac:dyDescent="0.25">
      <c r="A3496">
        <v>66</v>
      </c>
      <c r="B3496">
        <v>41</v>
      </c>
      <c r="C3496">
        <v>50</v>
      </c>
      <c r="D3496">
        <v>80</v>
      </c>
      <c r="E3496">
        <f>AVERAGE($A$2:A3496)</f>
        <v>63.406294706723891</v>
      </c>
      <c r="F3496">
        <f>AVERAGE($B$2:B3496)</f>
        <v>60.105007153075825</v>
      </c>
      <c r="G3496">
        <f>AVERAGE($C$2:C3496)</f>
        <v>63.200572246065811</v>
      </c>
      <c r="H3496">
        <f>AVERAGE($D$2:D3496)</f>
        <v>61.393705293276106</v>
      </c>
    </row>
    <row r="3497" spans="1:8" x14ac:dyDescent="0.25">
      <c r="A3497">
        <v>64</v>
      </c>
      <c r="B3497">
        <v>30</v>
      </c>
      <c r="C3497">
        <v>76</v>
      </c>
      <c r="D3497">
        <v>75</v>
      </c>
      <c r="E3497">
        <f>AVERAGE($A$2:A3497)</f>
        <v>63.40646453089245</v>
      </c>
      <c r="F3497">
        <f>AVERAGE($B$2:B3497)</f>
        <v>60.096395881006863</v>
      </c>
      <c r="G3497">
        <f>AVERAGE($C$2:C3497)</f>
        <v>63.204233409610985</v>
      </c>
      <c r="H3497">
        <f>AVERAGE($D$2:D3497)</f>
        <v>61.397597254004573</v>
      </c>
    </row>
    <row r="3498" spans="1:8" x14ac:dyDescent="0.25">
      <c r="A3498">
        <v>78</v>
      </c>
      <c r="B3498">
        <v>51</v>
      </c>
      <c r="C3498">
        <v>72</v>
      </c>
      <c r="D3498">
        <v>80</v>
      </c>
      <c r="E3498">
        <f>AVERAGE($A$2:A3498)</f>
        <v>63.410637689448102</v>
      </c>
      <c r="F3498">
        <f>AVERAGE($B$2:B3498)</f>
        <v>60.093794681155273</v>
      </c>
      <c r="G3498">
        <f>AVERAGE($C$2:C3498)</f>
        <v>63.206748641692883</v>
      </c>
      <c r="H3498">
        <f>AVERAGE($D$2:D3498)</f>
        <v>61.402916785816416</v>
      </c>
    </row>
    <row r="3499" spans="1:8" x14ac:dyDescent="0.25">
      <c r="A3499">
        <v>59</v>
      </c>
      <c r="B3499">
        <v>61</v>
      </c>
      <c r="C3499">
        <v>69</v>
      </c>
      <c r="D3499">
        <v>75</v>
      </c>
      <c r="E3499">
        <f>AVERAGE($A$2:A3499)</f>
        <v>63.40937678673528</v>
      </c>
      <c r="F3499">
        <f>AVERAGE($B$2:B3499)</f>
        <v>60.09405374499714</v>
      </c>
      <c r="G3499">
        <f>AVERAGE($C$2:C3499)</f>
        <v>63.208404802744425</v>
      </c>
      <c r="H3499">
        <f>AVERAGE($D$2:D3499)</f>
        <v>61.406803887935965</v>
      </c>
    </row>
    <row r="3500" spans="1:8" x14ac:dyDescent="0.25">
      <c r="A3500">
        <v>79</v>
      </c>
      <c r="B3500">
        <v>46</v>
      </c>
      <c r="C3500">
        <v>66</v>
      </c>
      <c r="D3500">
        <v>80</v>
      </c>
      <c r="E3500">
        <f>AVERAGE($A$2:A3500)</f>
        <v>63.413832523578165</v>
      </c>
      <c r="F3500">
        <f>AVERAGE($B$2:B3500)</f>
        <v>60.090025721634753</v>
      </c>
      <c r="G3500">
        <f>AVERAGE($C$2:C3500)</f>
        <v>63.209202629322661</v>
      </c>
      <c r="H3500">
        <f>AVERAGE($D$2:D3500)</f>
        <v>61.412117747927979</v>
      </c>
    </row>
    <row r="3501" spans="1:8" x14ac:dyDescent="0.25">
      <c r="A3501">
        <v>74</v>
      </c>
      <c r="B3501">
        <v>57</v>
      </c>
      <c r="C3501">
        <v>64</v>
      </c>
      <c r="D3501">
        <v>61</v>
      </c>
      <c r="E3501">
        <f>AVERAGE($A$2:A3501)</f>
        <v>63.41685714285714</v>
      </c>
      <c r="F3501">
        <f>AVERAGE($B$2:B3501)</f>
        <v>60.089142857142861</v>
      </c>
      <c r="G3501">
        <f>AVERAGE($C$2:C3501)</f>
        <v>63.209428571428575</v>
      </c>
      <c r="H3501">
        <f>AVERAGE($D$2:D3501)</f>
        <v>61.411999999999999</v>
      </c>
    </row>
    <row r="3502" spans="1:8" x14ac:dyDescent="0.25">
      <c r="A3502">
        <v>70</v>
      </c>
      <c r="B3502">
        <v>57</v>
      </c>
      <c r="C3502">
        <v>48</v>
      </c>
      <c r="D3502">
        <v>60</v>
      </c>
      <c r="E3502">
        <f>AVERAGE($A$2:A3502)</f>
        <v>63.418737503570405</v>
      </c>
      <c r="F3502">
        <f>AVERAGE($B$2:B3502)</f>
        <v>60.08826049700086</v>
      </c>
      <c r="G3502">
        <f>AVERAGE($C$2:C3502)</f>
        <v>63.205084261639534</v>
      </c>
      <c r="H3502">
        <f>AVERAGE($D$2:D3502)</f>
        <v>61.411596686660957</v>
      </c>
    </row>
    <row r="3503" spans="1:8" x14ac:dyDescent="0.25">
      <c r="A3503">
        <v>53</v>
      </c>
      <c r="B3503">
        <v>65</v>
      </c>
      <c r="C3503">
        <v>49</v>
      </c>
      <c r="D3503">
        <v>59</v>
      </c>
      <c r="E3503">
        <f>AVERAGE($A$2:A3503)</f>
        <v>63.415762421473445</v>
      </c>
      <c r="F3503">
        <f>AVERAGE($B$2:B3503)</f>
        <v>60.089663049685896</v>
      </c>
      <c r="G3503">
        <f>AVERAGE($C$2:C3503)</f>
        <v>63.201027984009137</v>
      </c>
      <c r="H3503">
        <f>AVERAGE($D$2:D3503)</f>
        <v>61.410908052541402</v>
      </c>
    </row>
    <row r="3504" spans="1:8" x14ac:dyDescent="0.25">
      <c r="A3504">
        <v>39</v>
      </c>
      <c r="B3504">
        <v>79</v>
      </c>
      <c r="C3504">
        <v>36</v>
      </c>
      <c r="D3504">
        <v>58</v>
      </c>
      <c r="E3504">
        <f>AVERAGE($A$2:A3504)</f>
        <v>63.408792463602623</v>
      </c>
      <c r="F3504">
        <f>AVERAGE($B$2:B3504)</f>
        <v>60.095061375963461</v>
      </c>
      <c r="G3504">
        <f>AVERAGE($C$2:C3504)</f>
        <v>63.19326291749929</v>
      </c>
      <c r="H3504">
        <f>AVERAGE($D$2:D3504)</f>
        <v>61.409934341992575</v>
      </c>
    </row>
    <row r="3505" spans="1:8" x14ac:dyDescent="0.25">
      <c r="A3505">
        <v>63</v>
      </c>
      <c r="B3505">
        <v>74</v>
      </c>
      <c r="C3505">
        <v>61</v>
      </c>
      <c r="D3505">
        <v>66</v>
      </c>
      <c r="E3505">
        <f>AVERAGE($A$2:A3505)</f>
        <v>63.408675799086758</v>
      </c>
      <c r="F3505">
        <f>AVERAGE($B$2:B3505)</f>
        <v>60.099029680365298</v>
      </c>
      <c r="G3505">
        <f>AVERAGE($C$2:C3505)</f>
        <v>63.192636986301373</v>
      </c>
      <c r="H3505">
        <f>AVERAGE($D$2:D3505)</f>
        <v>61.411244292237441</v>
      </c>
    </row>
    <row r="3506" spans="1:8" x14ac:dyDescent="0.25">
      <c r="A3506">
        <v>82</v>
      </c>
      <c r="B3506">
        <v>70</v>
      </c>
      <c r="C3506">
        <v>76</v>
      </c>
      <c r="D3506">
        <v>64</v>
      </c>
      <c r="E3506">
        <f>AVERAGE($A$2:A3506)</f>
        <v>63.413980028530673</v>
      </c>
      <c r="F3506">
        <f>AVERAGE($B$2:B3506)</f>
        <v>60.101854493580596</v>
      </c>
      <c r="G3506">
        <f>AVERAGE($C$2:C3506)</f>
        <v>63.196291012838799</v>
      </c>
      <c r="H3506">
        <f>AVERAGE($D$2:D3506)</f>
        <v>61.411982881597716</v>
      </c>
    </row>
    <row r="3507" spans="1:8" x14ac:dyDescent="0.25">
      <c r="A3507">
        <v>77</v>
      </c>
      <c r="B3507">
        <v>67</v>
      </c>
      <c r="C3507">
        <v>58</v>
      </c>
      <c r="D3507">
        <v>62</v>
      </c>
      <c r="E3507">
        <f>AVERAGE($A$2:A3507)</f>
        <v>63.41785510553337</v>
      </c>
      <c r="F3507">
        <f>AVERAGE($B$2:B3507)</f>
        <v>60.103822019395324</v>
      </c>
      <c r="G3507">
        <f>AVERAGE($C$2:C3507)</f>
        <v>63.194808899030235</v>
      </c>
      <c r="H3507">
        <f>AVERAGE($D$2:D3507)</f>
        <v>61.412150598973192</v>
      </c>
    </row>
    <row r="3508" spans="1:8" x14ac:dyDescent="0.25">
      <c r="A3508">
        <v>73</v>
      </c>
      <c r="B3508">
        <v>65</v>
      </c>
      <c r="C3508">
        <v>57</v>
      </c>
      <c r="D3508">
        <v>61</v>
      </c>
      <c r="E3508">
        <f>AVERAGE($A$2:A3508)</f>
        <v>63.420587396635298</v>
      </c>
      <c r="F3508">
        <f>AVERAGE($B$2:B3508)</f>
        <v>60.105218135158253</v>
      </c>
      <c r="G3508">
        <f>AVERAGE($C$2:C3508)</f>
        <v>63.19304248645566</v>
      </c>
      <c r="H3508">
        <f>AVERAGE($D$2:D3508)</f>
        <v>61.412033076703736</v>
      </c>
    </row>
    <row r="3509" spans="1:8" x14ac:dyDescent="0.25">
      <c r="A3509">
        <v>78</v>
      </c>
      <c r="B3509">
        <v>79</v>
      </c>
      <c r="C3509">
        <v>43</v>
      </c>
      <c r="D3509">
        <v>60</v>
      </c>
      <c r="E3509">
        <f>AVERAGE($A$2:A3509)</f>
        <v>63.424743443557581</v>
      </c>
      <c r="F3509">
        <f>AVERAGE($B$2:B3509)</f>
        <v>60.110604332953251</v>
      </c>
      <c r="G3509">
        <f>AVERAGE($C$2:C3509)</f>
        <v>63.18728620296465</v>
      </c>
      <c r="H3509">
        <f>AVERAGE($D$2:D3509)</f>
        <v>61.411630558722919</v>
      </c>
    </row>
    <row r="3510" spans="1:8" x14ac:dyDescent="0.25">
      <c r="A3510">
        <v>73</v>
      </c>
      <c r="B3510">
        <v>74</v>
      </c>
      <c r="C3510">
        <v>66</v>
      </c>
      <c r="D3510">
        <v>75</v>
      </c>
      <c r="E3510">
        <f>AVERAGE($A$2:A3510)</f>
        <v>63.427472214306071</v>
      </c>
      <c r="F3510">
        <f>AVERAGE($B$2:B3510)</f>
        <v>60.114562553434027</v>
      </c>
      <c r="G3510">
        <f>AVERAGE($C$2:C3510)</f>
        <v>63.188087774294672</v>
      </c>
      <c r="H3510">
        <f>AVERAGE($D$2:D3510)</f>
        <v>61.415502992305498</v>
      </c>
    </row>
    <row r="3511" spans="1:8" x14ac:dyDescent="0.25">
      <c r="A3511">
        <v>55</v>
      </c>
      <c r="B3511">
        <v>70</v>
      </c>
      <c r="C3511">
        <v>50</v>
      </c>
      <c r="D3511">
        <v>71</v>
      </c>
      <c r="E3511">
        <f>AVERAGE($A$2:A3511)</f>
        <v>63.425071225071228</v>
      </c>
      <c r="F3511">
        <f>AVERAGE($B$2:B3511)</f>
        <v>60.117378917378915</v>
      </c>
      <c r="G3511">
        <f>AVERAGE($C$2:C3511)</f>
        <v>63.184330484330488</v>
      </c>
      <c r="H3511">
        <f>AVERAGE($D$2:D3511)</f>
        <v>61.418233618233621</v>
      </c>
    </row>
    <row r="3512" spans="1:8" x14ac:dyDescent="0.25">
      <c r="A3512">
        <v>76</v>
      </c>
      <c r="B3512">
        <v>67</v>
      </c>
      <c r="C3512">
        <v>76</v>
      </c>
      <c r="D3512">
        <v>77</v>
      </c>
      <c r="E3512">
        <f>AVERAGE($A$2:A3512)</f>
        <v>63.428652805468531</v>
      </c>
      <c r="F3512">
        <f>AVERAGE($B$2:B3512)</f>
        <v>60.11933921959556</v>
      </c>
      <c r="G3512">
        <f>AVERAGE($C$2:C3512)</f>
        <v>63.18798063229849</v>
      </c>
      <c r="H3512">
        <f>AVERAGE($D$2:D3512)</f>
        <v>61.422671603531761</v>
      </c>
    </row>
    <row r="3513" spans="1:8" x14ac:dyDescent="0.25">
      <c r="A3513">
        <v>72</v>
      </c>
      <c r="B3513">
        <v>51</v>
      </c>
      <c r="C3513">
        <v>58</v>
      </c>
      <c r="D3513">
        <v>82</v>
      </c>
      <c r="E3513">
        <f>AVERAGE($A$2:A3513)</f>
        <v>63.43109339407745</v>
      </c>
      <c r="F3513">
        <f>AVERAGE($B$2:B3513)</f>
        <v>60.116742596810937</v>
      </c>
      <c r="G3513">
        <f>AVERAGE($C$2:C3513)</f>
        <v>63.186503416856489</v>
      </c>
      <c r="H3513">
        <f>AVERAGE($D$2:D3513)</f>
        <v>61.428530751708429</v>
      </c>
    </row>
    <row r="3514" spans="1:8" x14ac:dyDescent="0.25">
      <c r="A3514">
        <v>69</v>
      </c>
      <c r="B3514">
        <v>61</v>
      </c>
      <c r="C3514">
        <v>66</v>
      </c>
      <c r="D3514">
        <v>77</v>
      </c>
      <c r="E3514">
        <f>AVERAGE($A$2:A3514)</f>
        <v>63.432678622260177</v>
      </c>
      <c r="F3514">
        <f>AVERAGE($B$2:B3514)</f>
        <v>60.116994022203244</v>
      </c>
      <c r="G3514">
        <f>AVERAGE($C$2:C3514)</f>
        <v>63.187304298320527</v>
      </c>
      <c r="H3514">
        <f>AVERAGE($D$2:D3514)</f>
        <v>61.432963279248504</v>
      </c>
    </row>
    <row r="3515" spans="1:8" x14ac:dyDescent="0.25">
      <c r="A3515">
        <v>66</v>
      </c>
      <c r="B3515">
        <v>69</v>
      </c>
      <c r="C3515">
        <v>50</v>
      </c>
      <c r="D3515">
        <v>82</v>
      </c>
      <c r="E3515">
        <f>AVERAGE($A$2:A3515)</f>
        <v>63.433409220261808</v>
      </c>
      <c r="F3515">
        <f>AVERAGE($B$2:B3515)</f>
        <v>60.119521912350599</v>
      </c>
      <c r="G3515">
        <f>AVERAGE($C$2:C3515)</f>
        <v>63.183551508252705</v>
      </c>
      <c r="H3515">
        <f>AVERAGE($D$2:D3515)</f>
        <v>61.438816163915767</v>
      </c>
    </row>
    <row r="3516" spans="1:8" x14ac:dyDescent="0.25">
      <c r="A3516">
        <v>64</v>
      </c>
      <c r="B3516">
        <v>52</v>
      </c>
      <c r="C3516">
        <v>37</v>
      </c>
      <c r="D3516">
        <v>77</v>
      </c>
      <c r="E3516">
        <f>AVERAGE($A$2:A3516)</f>
        <v>63.433570412517781</v>
      </c>
      <c r="F3516">
        <f>AVERAGE($B$2:B3516)</f>
        <v>60.117211948790896</v>
      </c>
      <c r="G3516">
        <f>AVERAGE($C$2:C3516)</f>
        <v>63.176102418207684</v>
      </c>
      <c r="H3516">
        <f>AVERAGE($D$2:D3516)</f>
        <v>61.443243243243245</v>
      </c>
    </row>
    <row r="3517" spans="1:8" x14ac:dyDescent="0.25">
      <c r="A3517">
        <v>62</v>
      </c>
      <c r="B3517">
        <v>62</v>
      </c>
      <c r="C3517">
        <v>62</v>
      </c>
      <c r="D3517">
        <v>73</v>
      </c>
      <c r="E3517">
        <f>AVERAGE($A$2:A3517)</f>
        <v>63.433162684869167</v>
      </c>
      <c r="F3517">
        <f>AVERAGE($B$2:B3517)</f>
        <v>60.117747440273035</v>
      </c>
      <c r="G3517">
        <f>AVERAGE($C$2:C3517)</f>
        <v>63.175767918088738</v>
      </c>
      <c r="H3517">
        <f>AVERAGE($D$2:D3517)</f>
        <v>61.446530147895338</v>
      </c>
    </row>
    <row r="3518" spans="1:8" x14ac:dyDescent="0.25">
      <c r="A3518">
        <v>61</v>
      </c>
      <c r="B3518">
        <v>70</v>
      </c>
      <c r="C3518">
        <v>47</v>
      </c>
      <c r="D3518">
        <v>69</v>
      </c>
      <c r="E3518">
        <f>AVERAGE($A$2:A3518)</f>
        <v>63.43247085584305</v>
      </c>
      <c r="F3518">
        <f>AVERAGE($B$2:B3518)</f>
        <v>60.12055729314757</v>
      </c>
      <c r="G3518">
        <f>AVERAGE($C$2:C3518)</f>
        <v>63.171168609610461</v>
      </c>
      <c r="H3518">
        <f>AVERAGE($D$2:D3518)</f>
        <v>61.448677850440717</v>
      </c>
    </row>
    <row r="3519" spans="1:8" x14ac:dyDescent="0.25">
      <c r="A3519">
        <v>76</v>
      </c>
      <c r="B3519">
        <v>67</v>
      </c>
      <c r="C3519">
        <v>58</v>
      </c>
      <c r="D3519">
        <v>66</v>
      </c>
      <c r="E3519">
        <f>AVERAGE($A$2:A3519)</f>
        <v>63.436043206367252</v>
      </c>
      <c r="F3519">
        <f>AVERAGE($B$2:B3519)</f>
        <v>60.12251279135873</v>
      </c>
      <c r="G3519">
        <f>AVERAGE($C$2:C3519)</f>
        <v>63.169698692438885</v>
      </c>
      <c r="H3519">
        <f>AVERAGE($D$2:D3519)</f>
        <v>61.449971574758386</v>
      </c>
    </row>
    <row r="3520" spans="1:8" x14ac:dyDescent="0.25">
      <c r="A3520">
        <v>81</v>
      </c>
      <c r="B3520">
        <v>51</v>
      </c>
      <c r="C3520">
        <v>73</v>
      </c>
      <c r="D3520">
        <v>73</v>
      </c>
      <c r="E3520">
        <f>AVERAGE($A$2:A3520)</f>
        <v>63.4410343847684</v>
      </c>
      <c r="F3520">
        <f>AVERAGE($B$2:B3520)</f>
        <v>60.119920431940891</v>
      </c>
      <c r="G3520">
        <f>AVERAGE($C$2:C3520)</f>
        <v>63.172492185279907</v>
      </c>
      <c r="H3520">
        <f>AVERAGE($D$2:D3520)</f>
        <v>61.453253765274226</v>
      </c>
    </row>
    <row r="3521" spans="1:8" x14ac:dyDescent="0.25">
      <c r="A3521">
        <v>76</v>
      </c>
      <c r="B3521">
        <v>76</v>
      </c>
      <c r="C3521">
        <v>69</v>
      </c>
      <c r="D3521">
        <v>69</v>
      </c>
      <c r="E3521">
        <f>AVERAGE($A$2:A3521)</f>
        <v>63.444602272727273</v>
      </c>
      <c r="F3521">
        <f>AVERAGE($B$2:B3521)</f>
        <v>60.124431818181819</v>
      </c>
      <c r="G3521">
        <f>AVERAGE($C$2:C3521)</f>
        <v>63.174147727272725</v>
      </c>
      <c r="H3521">
        <f>AVERAGE($D$2:D3521)</f>
        <v>61.455397727272725</v>
      </c>
    </row>
    <row r="3522" spans="1:8" x14ac:dyDescent="0.25">
      <c r="A3522">
        <v>72</v>
      </c>
      <c r="B3522">
        <v>72</v>
      </c>
      <c r="C3522">
        <v>66</v>
      </c>
      <c r="D3522">
        <v>75</v>
      </c>
      <c r="E3522">
        <f>AVERAGE($A$2:A3522)</f>
        <v>63.44703209315535</v>
      </c>
      <c r="F3522">
        <f>AVERAGE($B$2:B3522)</f>
        <v>60.127804600965632</v>
      </c>
      <c r="G3522">
        <f>AVERAGE($C$2:C3522)</f>
        <v>63.174950298210739</v>
      </c>
      <c r="H3522">
        <f>AVERAGE($D$2:D3522)</f>
        <v>61.459244532803183</v>
      </c>
    </row>
    <row r="3523" spans="1:8" x14ac:dyDescent="0.25">
      <c r="A3523">
        <v>69</v>
      </c>
      <c r="B3523">
        <v>55</v>
      </c>
      <c r="C3523">
        <v>50</v>
      </c>
      <c r="D3523">
        <v>80</v>
      </c>
      <c r="E3523">
        <f>AVERAGE($A$2:A3523)</f>
        <v>63.44860874503123</v>
      </c>
      <c r="F3523">
        <f>AVERAGE($B$2:B3523)</f>
        <v>60.126348665530948</v>
      </c>
      <c r="G3523">
        <f>AVERAGE($C$2:C3523)</f>
        <v>63.17120954003407</v>
      </c>
      <c r="H3523">
        <f>AVERAGE($D$2:D3523)</f>
        <v>61.464508801817146</v>
      </c>
    </row>
    <row r="3524" spans="1:8" x14ac:dyDescent="0.25">
      <c r="A3524">
        <v>66</v>
      </c>
      <c r="B3524">
        <v>63</v>
      </c>
      <c r="C3524">
        <v>51</v>
      </c>
      <c r="D3524">
        <v>75</v>
      </c>
      <c r="E3524">
        <f>AVERAGE($A$2:A3524)</f>
        <v>63.449332954868012</v>
      </c>
      <c r="F3524">
        <f>AVERAGE($B$2:B3524)</f>
        <v>60.127164348566559</v>
      </c>
      <c r="G3524">
        <f>AVERAGE($C$2:C3524)</f>
        <v>63.167754754470621</v>
      </c>
      <c r="H3524">
        <f>AVERAGE($D$2:D3524)</f>
        <v>61.468350837354528</v>
      </c>
    </row>
    <row r="3525" spans="1:8" x14ac:dyDescent="0.25">
      <c r="A3525">
        <v>64</v>
      </c>
      <c r="B3525">
        <v>70</v>
      </c>
      <c r="C3525">
        <v>38</v>
      </c>
      <c r="D3525">
        <v>71</v>
      </c>
      <c r="E3525">
        <f>AVERAGE($A$2:A3525)</f>
        <v>63.449489216799094</v>
      </c>
      <c r="F3525">
        <f>AVERAGE($B$2:B3525)</f>
        <v>60.129965947786609</v>
      </c>
      <c r="G3525">
        <f>AVERAGE($C$2:C3525)</f>
        <v>63.160612939841087</v>
      </c>
      <c r="H3525">
        <f>AVERAGE($D$2:D3525)</f>
        <v>61.47105561861521</v>
      </c>
    </row>
    <row r="3526" spans="1:8" x14ac:dyDescent="0.25">
      <c r="A3526">
        <v>71</v>
      </c>
      <c r="B3526">
        <v>53</v>
      </c>
      <c r="C3526">
        <v>66</v>
      </c>
      <c r="D3526">
        <v>77</v>
      </c>
      <c r="E3526">
        <f>AVERAGE($A$2:A3526)</f>
        <v>63.451631205673756</v>
      </c>
      <c r="F3526">
        <f>AVERAGE($B$2:B3526)</f>
        <v>60.12794326241135</v>
      </c>
      <c r="G3526">
        <f>AVERAGE($C$2:C3526)</f>
        <v>63.161418439716314</v>
      </c>
      <c r="H3526">
        <f>AVERAGE($D$2:D3526)</f>
        <v>61.475460992907799</v>
      </c>
    </row>
    <row r="3527" spans="1:8" x14ac:dyDescent="0.25">
      <c r="A3527">
        <v>77</v>
      </c>
      <c r="B3527">
        <v>62</v>
      </c>
      <c r="C3527">
        <v>50</v>
      </c>
      <c r="D3527">
        <v>73</v>
      </c>
      <c r="E3527">
        <f>AVERAGE($A$2:A3527)</f>
        <v>63.455473624503689</v>
      </c>
      <c r="F3527">
        <f>AVERAGE($B$2:B3527)</f>
        <v>60.128474191718659</v>
      </c>
      <c r="G3527">
        <f>AVERAGE($C$2:C3527)</f>
        <v>63.157685762904144</v>
      </c>
      <c r="H3527">
        <f>AVERAGE($D$2:D3527)</f>
        <v>61.478729438457172</v>
      </c>
    </row>
    <row r="3528" spans="1:8" x14ac:dyDescent="0.25">
      <c r="A3528">
        <v>73</v>
      </c>
      <c r="B3528">
        <v>70</v>
      </c>
      <c r="C3528">
        <v>60</v>
      </c>
      <c r="D3528">
        <v>78</v>
      </c>
      <c r="E3528">
        <f>AVERAGE($A$2:A3528)</f>
        <v>63.458179756166714</v>
      </c>
      <c r="F3528">
        <f>AVERAGE($B$2:B3528)</f>
        <v>60.131273036574996</v>
      </c>
      <c r="G3528">
        <f>AVERAGE($C$2:C3528)</f>
        <v>63.156790473490219</v>
      </c>
      <c r="H3528">
        <f>AVERAGE($D$2:D3528)</f>
        <v>61.483413666005106</v>
      </c>
    </row>
    <row r="3529" spans="1:8" x14ac:dyDescent="0.25">
      <c r="A3529">
        <v>69</v>
      </c>
      <c r="B3529">
        <v>56</v>
      </c>
      <c r="C3529">
        <v>68</v>
      </c>
      <c r="D3529">
        <v>82</v>
      </c>
      <c r="E3529">
        <f>AVERAGE($A$2:A3529)</f>
        <v>63.459750566893426</v>
      </c>
      <c r="F3529">
        <f>AVERAGE($B$2:B3529)</f>
        <v>60.130102040816325</v>
      </c>
      <c r="G3529">
        <f>AVERAGE($C$2:C3529)</f>
        <v>63.158163265306122</v>
      </c>
      <c r="H3529">
        <f>AVERAGE($D$2:D3529)</f>
        <v>61.489229024943313</v>
      </c>
    </row>
    <row r="3530" spans="1:8" x14ac:dyDescent="0.25">
      <c r="A3530">
        <v>75</v>
      </c>
      <c r="B3530">
        <v>42</v>
      </c>
      <c r="C3530">
        <v>51</v>
      </c>
      <c r="D3530">
        <v>77</v>
      </c>
      <c r="E3530">
        <f>AVERAGE($A$2:A3530)</f>
        <v>63.46302068574667</v>
      </c>
      <c r="F3530">
        <f>AVERAGE($B$2:B3530)</f>
        <v>60.124964579200906</v>
      </c>
      <c r="G3530">
        <f>AVERAGE($C$2:C3530)</f>
        <v>63.154718050439214</v>
      </c>
      <c r="H3530">
        <f>AVERAGE($D$2:D3530)</f>
        <v>61.493624256163216</v>
      </c>
    </row>
    <row r="3531" spans="1:8" x14ac:dyDescent="0.25">
      <c r="A3531">
        <v>71</v>
      </c>
      <c r="B3531">
        <v>54</v>
      </c>
      <c r="C3531">
        <v>73</v>
      </c>
      <c r="D3531">
        <v>73</v>
      </c>
      <c r="E3531">
        <f>AVERAGE($A$2:A3531)</f>
        <v>63.465155807365441</v>
      </c>
      <c r="F3531">
        <f>AVERAGE($B$2:B3531)</f>
        <v>60.123229461756374</v>
      </c>
      <c r="G3531">
        <f>AVERAGE($C$2:C3531)</f>
        <v>63.157507082152975</v>
      </c>
      <c r="H3531">
        <f>AVERAGE($D$2:D3531)</f>
        <v>61.496883852691219</v>
      </c>
    </row>
    <row r="3532" spans="1:8" x14ac:dyDescent="0.25">
      <c r="A3532">
        <v>68</v>
      </c>
      <c r="B3532">
        <v>43</v>
      </c>
      <c r="C3532">
        <v>69</v>
      </c>
      <c r="D3532">
        <v>78</v>
      </c>
      <c r="E3532">
        <f>AVERAGE($A$2:A3532)</f>
        <v>63.46644010195412</v>
      </c>
      <c r="F3532">
        <f>AVERAGE($B$2:B3532)</f>
        <v>60.118380062305299</v>
      </c>
      <c r="G3532">
        <f>AVERAGE($C$2:C3532)</f>
        <v>63.159161710563581</v>
      </c>
      <c r="H3532">
        <f>AVERAGE($D$2:D3532)</f>
        <v>61.501557632398757</v>
      </c>
    </row>
    <row r="3533" spans="1:8" x14ac:dyDescent="0.25">
      <c r="A3533">
        <v>65</v>
      </c>
      <c r="B3533">
        <v>54</v>
      </c>
      <c r="C3533">
        <v>66</v>
      </c>
      <c r="D3533">
        <v>73</v>
      </c>
      <c r="E3533">
        <f>AVERAGE($A$2:A3533)</f>
        <v>63.466874292185729</v>
      </c>
      <c r="F3533">
        <f>AVERAGE($B$2:B3533)</f>
        <v>60.116647791619478</v>
      </c>
      <c r="G3533">
        <f>AVERAGE($C$2:C3533)</f>
        <v>63.159966024915065</v>
      </c>
      <c r="H3533">
        <f>AVERAGE($D$2:D3533)</f>
        <v>61.504813137032841</v>
      </c>
    </row>
    <row r="3534" spans="1:8" x14ac:dyDescent="0.25">
      <c r="A3534">
        <v>49</v>
      </c>
      <c r="B3534">
        <v>70</v>
      </c>
      <c r="C3534">
        <v>64</v>
      </c>
      <c r="D3534">
        <v>78</v>
      </c>
      <c r="E3534">
        <f>AVERAGE($A$2:A3534)</f>
        <v>63.462779507500706</v>
      </c>
      <c r="F3534">
        <f>AVERAGE($B$2:B3534)</f>
        <v>60.119445230682139</v>
      </c>
      <c r="G3534">
        <f>AVERAGE($C$2:C3534)</f>
        <v>63.160203792810641</v>
      </c>
      <c r="H3534">
        <f>AVERAGE($D$2:D3534)</f>
        <v>61.509482026606285</v>
      </c>
    </row>
    <row r="3535" spans="1:8" x14ac:dyDescent="0.25">
      <c r="A3535">
        <v>59</v>
      </c>
      <c r="B3535">
        <v>67</v>
      </c>
      <c r="C3535">
        <v>78</v>
      </c>
      <c r="D3535">
        <v>82</v>
      </c>
      <c r="E3535">
        <f>AVERAGE($A$2:A3535)</f>
        <v>63.461516694963215</v>
      </c>
      <c r="F3535">
        <f>AVERAGE($B$2:B3535)</f>
        <v>60.121392190152804</v>
      </c>
      <c r="G3535">
        <f>AVERAGE($C$2:C3535)</f>
        <v>63.164402942840972</v>
      </c>
      <c r="H3535">
        <f>AVERAGE($D$2:D3535)</f>
        <v>61.515280135823431</v>
      </c>
    </row>
    <row r="3536" spans="1:8" x14ac:dyDescent="0.25">
      <c r="A3536">
        <v>44</v>
      </c>
      <c r="B3536">
        <v>65</v>
      </c>
      <c r="C3536">
        <v>59</v>
      </c>
      <c r="D3536">
        <v>77</v>
      </c>
      <c r="E3536">
        <f>AVERAGE($A$2:A3536)</f>
        <v>63.456011315417257</v>
      </c>
      <c r="F3536">
        <f>AVERAGE($B$2:B3536)</f>
        <v>60.122772277227725</v>
      </c>
      <c r="G3536">
        <f>AVERAGE($C$2:C3536)</f>
        <v>63.163224893917963</v>
      </c>
      <c r="H3536">
        <f>AVERAGE($D$2:D3536)</f>
        <v>61.519660537482316</v>
      </c>
    </row>
    <row r="3537" spans="1:8" x14ac:dyDescent="0.25">
      <c r="A3537">
        <v>46</v>
      </c>
      <c r="B3537">
        <v>79</v>
      </c>
      <c r="C3537">
        <v>67</v>
      </c>
      <c r="D3537">
        <v>73</v>
      </c>
      <c r="E3537">
        <f>AVERAGE($A$2:A3537)</f>
        <v>63.451074660633488</v>
      </c>
      <c r="F3537">
        <f>AVERAGE($B$2:B3537)</f>
        <v>60.128110859728508</v>
      </c>
      <c r="G3537">
        <f>AVERAGE($C$2:C3537)</f>
        <v>63.164309954751133</v>
      </c>
      <c r="H3537">
        <f>AVERAGE($D$2:D3537)</f>
        <v>61.522907239819006</v>
      </c>
    </row>
    <row r="3538" spans="1:8" x14ac:dyDescent="0.25">
      <c r="A3538">
        <v>76</v>
      </c>
      <c r="B3538">
        <v>74</v>
      </c>
      <c r="C3538">
        <v>65</v>
      </c>
      <c r="D3538">
        <v>78</v>
      </c>
      <c r="E3538">
        <f>AVERAGE($A$2:A3538)</f>
        <v>63.454622561492791</v>
      </c>
      <c r="F3538">
        <f>AVERAGE($B$2:B3538)</f>
        <v>60.132032796154931</v>
      </c>
      <c r="G3538">
        <f>AVERAGE($C$2:C3538)</f>
        <v>63.164828951088495</v>
      </c>
      <c r="H3538">
        <f>AVERAGE($D$2:D3538)</f>
        <v>61.527565733672603</v>
      </c>
    </row>
    <row r="3539" spans="1:8" x14ac:dyDescent="0.25">
      <c r="A3539">
        <v>72</v>
      </c>
      <c r="B3539">
        <v>70</v>
      </c>
      <c r="C3539">
        <v>63</v>
      </c>
      <c r="D3539">
        <v>73</v>
      </c>
      <c r="E3539">
        <f>AVERAGE($A$2:A3539)</f>
        <v>63.457037874505367</v>
      </c>
      <c r="F3539">
        <f>AVERAGE($B$2:B3539)</f>
        <v>60.134821933295648</v>
      </c>
      <c r="G3539">
        <f>AVERAGE($C$2:C3539)</f>
        <v>63.164782362916903</v>
      </c>
      <c r="H3539">
        <f>AVERAGE($D$2:D3539)</f>
        <v>61.530808366308648</v>
      </c>
    </row>
    <row r="3540" spans="1:8" x14ac:dyDescent="0.25">
      <c r="A3540">
        <v>55</v>
      </c>
      <c r="B3540">
        <v>53</v>
      </c>
      <c r="C3540">
        <v>47</v>
      </c>
      <c r="D3540">
        <v>78</v>
      </c>
      <c r="E3540">
        <f>AVERAGE($A$2:A3540)</f>
        <v>63.454648205707826</v>
      </c>
      <c r="F3540">
        <f>AVERAGE($B$2:B3540)</f>
        <v>60.132805877366486</v>
      </c>
      <c r="G3540">
        <f>AVERAGE($C$2:C3540)</f>
        <v>63.160214749929359</v>
      </c>
      <c r="H3540">
        <f>AVERAGE($D$2:D3540)</f>
        <v>61.535461994913817</v>
      </c>
    </row>
    <row r="3541" spans="1:8" x14ac:dyDescent="0.25">
      <c r="A3541">
        <v>55</v>
      </c>
      <c r="B3541">
        <v>62</v>
      </c>
      <c r="C3541">
        <v>49</v>
      </c>
      <c r="D3541">
        <v>82</v>
      </c>
      <c r="E3541">
        <f>AVERAGE($A$2:A3541)</f>
        <v>63.452259887005653</v>
      </c>
      <c r="F3541">
        <f>AVERAGE($B$2:B3541)</f>
        <v>60.133333333333333</v>
      </c>
      <c r="G3541">
        <f>AVERAGE($C$2:C3541)</f>
        <v>63.156214689265539</v>
      </c>
      <c r="H3541">
        <f>AVERAGE($D$2:D3541)</f>
        <v>61.541242937853106</v>
      </c>
    </row>
    <row r="3542" spans="1:8" x14ac:dyDescent="0.25">
      <c r="A3542">
        <v>71</v>
      </c>
      <c r="B3542">
        <v>77</v>
      </c>
      <c r="C3542">
        <v>75</v>
      </c>
      <c r="D3542">
        <v>77</v>
      </c>
      <c r="E3542">
        <f>AVERAGE($A$2:A3542)</f>
        <v>63.454391414854562</v>
      </c>
      <c r="F3542">
        <f>AVERAGE($B$2:B3542)</f>
        <v>60.138096582886192</v>
      </c>
      <c r="G3542">
        <f>AVERAGE($C$2:C3542)</f>
        <v>63.159559446484046</v>
      </c>
      <c r="H3542">
        <f>AVERAGE($D$2:D3542)</f>
        <v>61.545608585145438</v>
      </c>
    </row>
    <row r="3543" spans="1:8" x14ac:dyDescent="0.25">
      <c r="A3543">
        <v>72</v>
      </c>
      <c r="B3543">
        <v>82</v>
      </c>
      <c r="C3543">
        <v>71</v>
      </c>
      <c r="D3543">
        <v>73</v>
      </c>
      <c r="E3543">
        <f>AVERAGE($A$2:A3543)</f>
        <v>63.456804065499718</v>
      </c>
      <c r="F3543">
        <f>AVERAGE($B$2:B3543)</f>
        <v>60.144268774703555</v>
      </c>
      <c r="G3543">
        <f>AVERAGE($C$2:C3543)</f>
        <v>63.161773009599095</v>
      </c>
      <c r="H3543">
        <f>AVERAGE($D$2:D3543)</f>
        <v>61.54884246188594</v>
      </c>
    </row>
    <row r="3544" spans="1:8" x14ac:dyDescent="0.25">
      <c r="A3544">
        <v>69</v>
      </c>
      <c r="B3544">
        <v>77</v>
      </c>
      <c r="C3544">
        <v>68</v>
      </c>
      <c r="D3544">
        <v>69</v>
      </c>
      <c r="E3544">
        <f>AVERAGE($A$2:A3544)</f>
        <v>63.458368614168783</v>
      </c>
      <c r="F3544">
        <f>AVERAGE($B$2:B3544)</f>
        <v>60.149026248941574</v>
      </c>
      <c r="G3544">
        <f>AVERAGE($C$2:C3544)</f>
        <v>63.163138583121651</v>
      </c>
      <c r="H3544">
        <f>AVERAGE($D$2:D3544)</f>
        <v>61.550945526390066</v>
      </c>
    </row>
    <row r="3545" spans="1:8" x14ac:dyDescent="0.25">
      <c r="A3545">
        <v>75</v>
      </c>
      <c r="B3545">
        <v>73</v>
      </c>
      <c r="C3545">
        <v>51</v>
      </c>
      <c r="D3545">
        <v>75</v>
      </c>
      <c r="E3545">
        <f>AVERAGE($A$2:A3545)</f>
        <v>63.461625282167041</v>
      </c>
      <c r="F3545">
        <f>AVERAGE($B$2:B3545)</f>
        <v>60.152652370203157</v>
      </c>
      <c r="G3545">
        <f>AVERAGE($C$2:C3545)</f>
        <v>63.159706546275395</v>
      </c>
      <c r="H3545">
        <f>AVERAGE($D$2:D3545)</f>
        <v>61.554740406320541</v>
      </c>
    </row>
    <row r="3546" spans="1:8" x14ac:dyDescent="0.25">
      <c r="A3546">
        <v>80</v>
      </c>
      <c r="B3546">
        <v>69</v>
      </c>
      <c r="C3546">
        <v>73</v>
      </c>
      <c r="D3546">
        <v>80</v>
      </c>
      <c r="E3546">
        <f>AVERAGE($A$2:A3546)</f>
        <v>63.466290550070525</v>
      </c>
      <c r="F3546">
        <f>AVERAGE($B$2:B3546)</f>
        <v>60.15514809590973</v>
      </c>
      <c r="G3546">
        <f>AVERAGE($C$2:C3546)</f>
        <v>63.162482369534558</v>
      </c>
      <c r="H3546">
        <f>AVERAGE($D$2:D3546)</f>
        <v>61.559943582510577</v>
      </c>
    </row>
    <row r="3547" spans="1:8" x14ac:dyDescent="0.25">
      <c r="A3547">
        <v>75</v>
      </c>
      <c r="B3547">
        <v>66</v>
      </c>
      <c r="C3547">
        <v>55</v>
      </c>
      <c r="D3547">
        <v>75</v>
      </c>
      <c r="E3547">
        <f>AVERAGE($A$2:A3547)</f>
        <v>63.469543147208121</v>
      </c>
      <c r="F3547">
        <f>AVERAGE($B$2:B3547)</f>
        <v>60.156796390298929</v>
      </c>
      <c r="G3547">
        <f>AVERAGE($C$2:C3547)</f>
        <v>63.16018048505358</v>
      </c>
      <c r="H3547">
        <f>AVERAGE($D$2:D3547)</f>
        <v>61.563733784545967</v>
      </c>
    </row>
    <row r="3548" spans="1:8" x14ac:dyDescent="0.25">
      <c r="A3548">
        <v>57</v>
      </c>
      <c r="B3548">
        <v>64</v>
      </c>
      <c r="C3548">
        <v>71</v>
      </c>
      <c r="D3548">
        <v>71</v>
      </c>
      <c r="E3548">
        <f>AVERAGE($A$2:A3548)</f>
        <v>63.467719199323369</v>
      </c>
      <c r="F3548">
        <f>AVERAGE($B$2:B3548)</f>
        <v>60.157879898505783</v>
      </c>
      <c r="G3548">
        <f>AVERAGE($C$2:C3548)</f>
        <v>63.162390752748799</v>
      </c>
      <c r="H3548">
        <f>AVERAGE($D$2:D3548)</f>
        <v>61.566394135889482</v>
      </c>
    </row>
    <row r="3549" spans="1:8" x14ac:dyDescent="0.25">
      <c r="A3549">
        <v>57</v>
      </c>
      <c r="B3549">
        <v>78</v>
      </c>
      <c r="C3549">
        <v>68</v>
      </c>
      <c r="D3549">
        <v>77</v>
      </c>
      <c r="E3549">
        <f>AVERAGE($A$2:A3549)</f>
        <v>63.465896279594141</v>
      </c>
      <c r="F3549">
        <f>AVERAGE($B$2:B3549)</f>
        <v>60.162908680947012</v>
      </c>
      <c r="G3549">
        <f>AVERAGE($C$2:C3549)</f>
        <v>63.163754227733932</v>
      </c>
      <c r="H3549">
        <f>AVERAGE($D$2:D3549)</f>
        <v>61.570744081172492</v>
      </c>
    </row>
    <row r="3550" spans="1:8" x14ac:dyDescent="0.25">
      <c r="A3550">
        <v>57</v>
      </c>
      <c r="B3550">
        <v>73</v>
      </c>
      <c r="C3550">
        <v>65</v>
      </c>
      <c r="D3550">
        <v>73</v>
      </c>
      <c r="E3550">
        <f>AVERAGE($A$2:A3550)</f>
        <v>63.464074387151314</v>
      </c>
      <c r="F3550">
        <f>AVERAGE($B$2:B3550)</f>
        <v>60.166525781910394</v>
      </c>
      <c r="G3550">
        <f>AVERAGE($C$2:C3550)</f>
        <v>63.164271625810088</v>
      </c>
      <c r="H3550">
        <f>AVERAGE($D$2:D3550)</f>
        <v>61.573964497041423</v>
      </c>
    </row>
    <row r="3551" spans="1:8" x14ac:dyDescent="0.25">
      <c r="A3551">
        <v>73</v>
      </c>
      <c r="B3551">
        <v>55</v>
      </c>
      <c r="C3551">
        <v>49</v>
      </c>
      <c r="D3551">
        <v>78</v>
      </c>
      <c r="E3551">
        <f>AVERAGE($A$2:A3551)</f>
        <v>63.466760563380284</v>
      </c>
      <c r="F3551">
        <f>AVERAGE($B$2:B3551)</f>
        <v>60.165070422535209</v>
      </c>
      <c r="G3551">
        <f>AVERAGE($C$2:C3551)</f>
        <v>63.160281690140842</v>
      </c>
      <c r="H3551">
        <f>AVERAGE($D$2:D3551)</f>
        <v>61.578591549295773</v>
      </c>
    </row>
    <row r="3552" spans="1:8" x14ac:dyDescent="0.25">
      <c r="A3552">
        <v>55</v>
      </c>
      <c r="B3552">
        <v>71</v>
      </c>
      <c r="C3552">
        <v>50</v>
      </c>
      <c r="D3552">
        <v>82</v>
      </c>
      <c r="E3552">
        <f>AVERAGE($A$2:A3552)</f>
        <v>63.464376232047307</v>
      </c>
      <c r="F3552">
        <f>AVERAGE($B$2:B3552)</f>
        <v>60.168121655871587</v>
      </c>
      <c r="G3552">
        <f>AVERAGE($C$2:C3552)</f>
        <v>63.156575612503524</v>
      </c>
      <c r="H3552">
        <f>AVERAGE($D$2:D3552)</f>
        <v>61.584342438749651</v>
      </c>
    </row>
    <row r="3553" spans="1:8" x14ac:dyDescent="0.25">
      <c r="A3553">
        <v>55</v>
      </c>
      <c r="B3553">
        <v>54</v>
      </c>
      <c r="C3553">
        <v>37</v>
      </c>
      <c r="D3553">
        <v>77</v>
      </c>
      <c r="E3553">
        <f>AVERAGE($A$2:A3553)</f>
        <v>63.461993243243242</v>
      </c>
      <c r="F3553">
        <f>AVERAGE($B$2:B3553)</f>
        <v>60.166385135135137</v>
      </c>
      <c r="G3553">
        <f>AVERAGE($C$2:C3553)</f>
        <v>63.149211711711715</v>
      </c>
      <c r="H3553">
        <f>AVERAGE($D$2:D3553)</f>
        <v>61.588682432432435</v>
      </c>
    </row>
    <row r="3554" spans="1:8" x14ac:dyDescent="0.25">
      <c r="A3554">
        <v>71</v>
      </c>
      <c r="B3554">
        <v>63</v>
      </c>
      <c r="C3554">
        <v>66</v>
      </c>
      <c r="D3554">
        <v>82</v>
      </c>
      <c r="E3554">
        <f>AVERAGE($A$2:A3554)</f>
        <v>63.464114832535884</v>
      </c>
      <c r="F3554">
        <f>AVERAGE($B$2:B3554)</f>
        <v>60.1671826625387</v>
      </c>
      <c r="G3554">
        <f>AVERAGE($C$2:C3554)</f>
        <v>63.150014072614695</v>
      </c>
      <c r="H3554">
        <f>AVERAGE($D$2:D3554)</f>
        <v>61.594427244582043</v>
      </c>
    </row>
    <row r="3555" spans="1:8" x14ac:dyDescent="0.25">
      <c r="A3555">
        <v>68</v>
      </c>
      <c r="B3555">
        <v>78</v>
      </c>
      <c r="C3555">
        <v>50</v>
      </c>
      <c r="D3555">
        <v>77</v>
      </c>
      <c r="E3555">
        <f>AVERAGE($A$2:A3555)</f>
        <v>63.465391108610014</v>
      </c>
      <c r="F3555">
        <f>AVERAGE($B$2:B3555)</f>
        <v>60.172200337647723</v>
      </c>
      <c r="G3555">
        <f>AVERAGE($C$2:C3555)</f>
        <v>63.146314012380415</v>
      </c>
      <c r="H3555">
        <f>AVERAGE($D$2:D3555)</f>
        <v>61.598761958356782</v>
      </c>
    </row>
    <row r="3556" spans="1:8" x14ac:dyDescent="0.25">
      <c r="A3556">
        <v>65</v>
      </c>
      <c r="B3556">
        <v>73</v>
      </c>
      <c r="C3556">
        <v>37</v>
      </c>
      <c r="D3556">
        <v>82</v>
      </c>
      <c r="E3556">
        <f>AVERAGE($A$2:A3556)</f>
        <v>63.465822784810129</v>
      </c>
      <c r="F3556">
        <f>AVERAGE($B$2:B3556)</f>
        <v>60.175808720112521</v>
      </c>
      <c r="G3556">
        <f>AVERAGE($C$2:C3556)</f>
        <v>63.138959212376932</v>
      </c>
      <c r="H3556">
        <f>AVERAGE($D$2:D3556)</f>
        <v>61.604500703234883</v>
      </c>
    </row>
    <row r="3557" spans="1:8" x14ac:dyDescent="0.25">
      <c r="A3557">
        <v>49</v>
      </c>
      <c r="B3557">
        <v>69</v>
      </c>
      <c r="C3557">
        <v>27</v>
      </c>
      <c r="D3557">
        <v>77</v>
      </c>
      <c r="E3557">
        <f>AVERAGE($A$2:A3557)</f>
        <v>63.46175478065242</v>
      </c>
      <c r="F3557">
        <f>AVERAGE($B$2:B3557)</f>
        <v>60.178290213723287</v>
      </c>
      <c r="G3557">
        <f>AVERAGE($C$2:C3557)</f>
        <v>63.128796400449943</v>
      </c>
      <c r="H3557">
        <f>AVERAGE($D$2:D3557)</f>
        <v>61.608830146231718</v>
      </c>
    </row>
    <row r="3558" spans="1:8" x14ac:dyDescent="0.25">
      <c r="A3558">
        <v>36</v>
      </c>
      <c r="B3558">
        <v>66</v>
      </c>
      <c r="C3558">
        <v>19</v>
      </c>
      <c r="D3558">
        <v>73</v>
      </c>
      <c r="E3558">
        <f>AVERAGE($A$2:A3558)</f>
        <v>63.454034298566206</v>
      </c>
      <c r="F3558">
        <f>AVERAGE($B$2:B3558)</f>
        <v>60.179926904694966</v>
      </c>
      <c r="G3558">
        <f>AVERAGE($C$2:C3558)</f>
        <v>63.116390216474556</v>
      </c>
      <c r="H3558">
        <f>AVERAGE($D$2:D3558)</f>
        <v>61.612032611751474</v>
      </c>
    </row>
    <row r="3559" spans="1:8" x14ac:dyDescent="0.25">
      <c r="A3559">
        <v>32</v>
      </c>
      <c r="B3559">
        <v>50</v>
      </c>
      <c r="C3559">
        <v>47</v>
      </c>
      <c r="D3559">
        <v>69</v>
      </c>
      <c r="E3559">
        <f>AVERAGE($A$2:A3559)</f>
        <v>63.445193929173691</v>
      </c>
      <c r="F3559">
        <f>AVERAGE($B$2:B3559)</f>
        <v>60.177065767284994</v>
      </c>
      <c r="G3559">
        <f>AVERAGE($C$2:C3559)</f>
        <v>63.111860595840362</v>
      </c>
      <c r="H3559">
        <f>AVERAGE($D$2:D3559)</f>
        <v>61.614109050028105</v>
      </c>
    </row>
    <row r="3560" spans="1:8" x14ac:dyDescent="0.25">
      <c r="A3560">
        <v>62</v>
      </c>
      <c r="B3560">
        <v>59</v>
      </c>
      <c r="C3560">
        <v>35</v>
      </c>
      <c r="D3560">
        <v>75</v>
      </c>
      <c r="E3560">
        <f>AVERAGE($A$2:A3560)</f>
        <v>63.444787861758918</v>
      </c>
      <c r="F3560">
        <f>AVERAGE($B$2:B3560)</f>
        <v>60.176735037932005</v>
      </c>
      <c r="G3560">
        <f>AVERAGE($C$2:C3560)</f>
        <v>63.103961787018825</v>
      </c>
      <c r="H3560">
        <f>AVERAGE($D$2:D3560)</f>
        <v>61.617870188255125</v>
      </c>
    </row>
    <row r="3561" spans="1:8" x14ac:dyDescent="0.25">
      <c r="A3561">
        <v>47</v>
      </c>
      <c r="B3561">
        <v>44</v>
      </c>
      <c r="C3561">
        <v>25</v>
      </c>
      <c r="D3561">
        <v>80</v>
      </c>
      <c r="E3561">
        <f>AVERAGE($A$2:A3561)</f>
        <v>63.440168539325846</v>
      </c>
      <c r="F3561">
        <f>AVERAGE($B$2:B3561)</f>
        <v>60.172191011235952</v>
      </c>
      <c r="G3561">
        <f>AVERAGE($C$2:C3561)</f>
        <v>63.093258426966294</v>
      </c>
      <c r="H3561">
        <f>AVERAGE($D$2:D3561)</f>
        <v>61.623033707865169</v>
      </c>
    </row>
    <row r="3562" spans="1:8" x14ac:dyDescent="0.25">
      <c r="A3562">
        <v>35</v>
      </c>
      <c r="B3562">
        <v>55</v>
      </c>
      <c r="C3562">
        <v>59</v>
      </c>
      <c r="D3562">
        <v>75</v>
      </c>
      <c r="E3562">
        <f>AVERAGE($A$2:A3562)</f>
        <v>63.432181971356357</v>
      </c>
      <c r="F3562">
        <f>AVERAGE($B$2:B3562)</f>
        <v>60.170738556585228</v>
      </c>
      <c r="G3562">
        <f>AVERAGE($C$2:C3562)</f>
        <v>63.092108958157823</v>
      </c>
      <c r="H3562">
        <f>AVERAGE($D$2:D3562)</f>
        <v>61.626790227464198</v>
      </c>
    </row>
    <row r="3563" spans="1:8" x14ac:dyDescent="0.25">
      <c r="A3563">
        <v>25</v>
      </c>
      <c r="B3563">
        <v>71</v>
      </c>
      <c r="C3563">
        <v>74</v>
      </c>
      <c r="D3563">
        <v>80</v>
      </c>
      <c r="E3563">
        <f>AVERAGE($A$2:A3563)</f>
        <v>63.421392476137001</v>
      </c>
      <c r="F3563">
        <f>AVERAGE($B$2:B3563)</f>
        <v>60.173778775968557</v>
      </c>
      <c r="G3563">
        <f>AVERAGE($C$2:C3563)</f>
        <v>63.095171252105558</v>
      </c>
      <c r="H3563">
        <f>AVERAGE($D$2:D3563)</f>
        <v>61.631948343627172</v>
      </c>
    </row>
    <row r="3564" spans="1:8" x14ac:dyDescent="0.25">
      <c r="A3564">
        <v>17</v>
      </c>
      <c r="B3564">
        <v>54</v>
      </c>
      <c r="C3564">
        <v>70</v>
      </c>
      <c r="D3564">
        <v>75</v>
      </c>
      <c r="E3564">
        <f>AVERAGE($A$2:A3564)</f>
        <v>63.408363738422679</v>
      </c>
      <c r="F3564">
        <f>AVERAGE($B$2:B3564)</f>
        <v>60.172046028627562</v>
      </c>
      <c r="G3564">
        <f>AVERAGE($C$2:C3564)</f>
        <v>63.097109177659277</v>
      </c>
      <c r="H3564">
        <f>AVERAGE($D$2:D3564)</f>
        <v>61.635700252596124</v>
      </c>
    </row>
    <row r="3565" spans="1:8" x14ac:dyDescent="0.25">
      <c r="A3565">
        <v>53</v>
      </c>
      <c r="B3565">
        <v>70</v>
      </c>
      <c r="C3565">
        <v>53</v>
      </c>
      <c r="D3565">
        <v>80</v>
      </c>
      <c r="E3565">
        <f>AVERAGE($A$2:A3565)</f>
        <v>63.405443322109988</v>
      </c>
      <c r="F3565">
        <f>AVERAGE($B$2:B3565)</f>
        <v>60.174803591470258</v>
      </c>
      <c r="G3565">
        <f>AVERAGE($C$2:C3565)</f>
        <v>63.094276094276097</v>
      </c>
      <c r="H3565">
        <f>AVERAGE($D$2:D3565)</f>
        <v>61.640852974186309</v>
      </c>
    </row>
    <row r="3566" spans="1:8" x14ac:dyDescent="0.25">
      <c r="A3566">
        <v>78</v>
      </c>
      <c r="B3566">
        <v>67</v>
      </c>
      <c r="C3566">
        <v>45</v>
      </c>
      <c r="D3566">
        <v>75</v>
      </c>
      <c r="E3566">
        <f>AVERAGE($A$2:A3566)</f>
        <v>63.409537166900421</v>
      </c>
      <c r="F3566">
        <f>AVERAGE($B$2:B3566)</f>
        <v>60.176718092566617</v>
      </c>
      <c r="G3566">
        <f>AVERAGE($C$2:C3566)</f>
        <v>63.089200561009818</v>
      </c>
      <c r="H3566">
        <f>AVERAGE($D$2:D3566)</f>
        <v>61.64460028050491</v>
      </c>
    </row>
    <row r="3567" spans="1:8" x14ac:dyDescent="0.25">
      <c r="A3567">
        <v>73</v>
      </c>
      <c r="B3567">
        <v>67</v>
      </c>
      <c r="C3567">
        <v>56</v>
      </c>
      <c r="D3567">
        <v>80</v>
      </c>
      <c r="E3567">
        <f>AVERAGE($A$2:A3567)</f>
        <v>63.412226584408302</v>
      </c>
      <c r="F3567">
        <f>AVERAGE($B$2:B3567)</f>
        <v>60.178631519910262</v>
      </c>
      <c r="G3567">
        <f>AVERAGE($C$2:C3567)</f>
        <v>63.087212563095903</v>
      </c>
      <c r="H3567">
        <f>AVERAGE($D$2:D3567)</f>
        <v>61.649747616376892</v>
      </c>
    </row>
    <row r="3568" spans="1:8" x14ac:dyDescent="0.25">
      <c r="A3568">
        <v>69</v>
      </c>
      <c r="B3568">
        <v>65</v>
      </c>
      <c r="C3568">
        <v>72</v>
      </c>
      <c r="D3568">
        <v>75</v>
      </c>
      <c r="E3568">
        <f>AVERAGE($A$2:A3568)</f>
        <v>63.413793103448278</v>
      </c>
      <c r="F3568">
        <f>AVERAGE($B$2:B3568)</f>
        <v>60.179983179142134</v>
      </c>
      <c r="G3568">
        <f>AVERAGE($C$2:C3568)</f>
        <v>63.089711241940009</v>
      </c>
      <c r="H3568">
        <f>AVERAGE($D$2:D3568)</f>
        <v>61.653490328006725</v>
      </c>
    </row>
    <row r="3569" spans="1:8" x14ac:dyDescent="0.25">
      <c r="A3569">
        <v>66</v>
      </c>
      <c r="B3569">
        <v>79</v>
      </c>
      <c r="C3569">
        <v>69</v>
      </c>
      <c r="D3569">
        <v>80</v>
      </c>
      <c r="E3569">
        <f>AVERAGE($A$2:A3569)</f>
        <v>63.414517937219728</v>
      </c>
      <c r="F3569">
        <f>AVERAGE($B$2:B3569)</f>
        <v>60.185257847533634</v>
      </c>
      <c r="G3569">
        <f>AVERAGE($C$2:C3569)</f>
        <v>63.091367713004487</v>
      </c>
      <c r="H3569">
        <f>AVERAGE($D$2:D3569)</f>
        <v>61.658632286995513</v>
      </c>
    </row>
    <row r="3570" spans="1:8" x14ac:dyDescent="0.25">
      <c r="A3570">
        <v>64</v>
      </c>
      <c r="B3570">
        <v>60</v>
      </c>
      <c r="C3570">
        <v>75</v>
      </c>
      <c r="D3570">
        <v>75</v>
      </c>
      <c r="E3570">
        <f>AVERAGE($A$2:A3570)</f>
        <v>63.414681983748949</v>
      </c>
      <c r="F3570">
        <f>AVERAGE($B$2:B3570)</f>
        <v>60.185205940039225</v>
      </c>
      <c r="G3570">
        <f>AVERAGE($C$2:C3570)</f>
        <v>63.094704398991311</v>
      </c>
      <c r="H3570">
        <f>AVERAGE($D$2:D3570)</f>
        <v>61.662370411880076</v>
      </c>
    </row>
    <row r="3571" spans="1:8" x14ac:dyDescent="0.25">
      <c r="A3571">
        <v>77</v>
      </c>
      <c r="B3571">
        <v>75</v>
      </c>
      <c r="C3571">
        <v>57</v>
      </c>
      <c r="D3571">
        <v>71</v>
      </c>
      <c r="E3571">
        <f>AVERAGE($A$2:A3571)</f>
        <v>63.418487394957985</v>
      </c>
      <c r="F3571">
        <f>AVERAGE($B$2:B3571)</f>
        <v>60.189355742296918</v>
      </c>
      <c r="G3571">
        <f>AVERAGE($C$2:C3571)</f>
        <v>63.092997198879551</v>
      </c>
      <c r="H3571">
        <f>AVERAGE($D$2:D3571)</f>
        <v>61.66498599439776</v>
      </c>
    </row>
    <row r="3572" spans="1:8" x14ac:dyDescent="0.25">
      <c r="A3572">
        <v>59</v>
      </c>
      <c r="B3572">
        <v>57</v>
      </c>
      <c r="C3572">
        <v>65</v>
      </c>
      <c r="D3572">
        <v>77</v>
      </c>
      <c r="E3572">
        <f>AVERAGE($A$2:A3572)</f>
        <v>63.4172500700084</v>
      </c>
      <c r="F3572">
        <f>AVERAGE($B$2:B3572)</f>
        <v>60.188462615513863</v>
      </c>
      <c r="G3572">
        <f>AVERAGE($C$2:C3572)</f>
        <v>63.093531223746851</v>
      </c>
      <c r="H3572">
        <f>AVERAGE($D$2:D3572)</f>
        <v>61.669280313637636</v>
      </c>
    </row>
    <row r="3573" spans="1:8" x14ac:dyDescent="0.25">
      <c r="A3573">
        <v>44</v>
      </c>
      <c r="B3573">
        <v>66</v>
      </c>
      <c r="C3573">
        <v>49</v>
      </c>
      <c r="D3573">
        <v>73</v>
      </c>
      <c r="E3573">
        <f>AVERAGE($A$2:A3573)</f>
        <v>63.411814109742444</v>
      </c>
      <c r="F3573">
        <f>AVERAGE($B$2:B3573)</f>
        <v>60.190089585666293</v>
      </c>
      <c r="G3573">
        <f>AVERAGE($C$2:C3573)</f>
        <v>63.089585666293395</v>
      </c>
      <c r="H3573">
        <f>AVERAGE($D$2:D3573)</f>
        <v>61.672452407614784</v>
      </c>
    </row>
    <row r="3574" spans="1:8" x14ac:dyDescent="0.25">
      <c r="A3574">
        <v>74</v>
      </c>
      <c r="B3574">
        <v>64</v>
      </c>
      <c r="C3574">
        <v>50</v>
      </c>
      <c r="D3574">
        <v>78</v>
      </c>
      <c r="E3574">
        <f>AVERAGE($A$2:A3574)</f>
        <v>63.414777497900921</v>
      </c>
      <c r="F3574">
        <f>AVERAGE($B$2:B3574)</f>
        <v>60.191155891407782</v>
      </c>
      <c r="G3574">
        <f>AVERAGE($C$2:C3574)</f>
        <v>63.085922194234534</v>
      </c>
      <c r="H3574">
        <f>AVERAGE($D$2:D3574)</f>
        <v>61.67702211027148</v>
      </c>
    </row>
    <row r="3575" spans="1:8" x14ac:dyDescent="0.25">
      <c r="A3575">
        <v>56</v>
      </c>
      <c r="B3575">
        <v>71</v>
      </c>
      <c r="C3575">
        <v>72</v>
      </c>
      <c r="D3575">
        <v>82</v>
      </c>
      <c r="E3575">
        <f>AVERAGE($A$2:A3575)</f>
        <v>63.412702853945163</v>
      </c>
      <c r="F3575">
        <f>AVERAGE($B$2:B3575)</f>
        <v>60.194180190263012</v>
      </c>
      <c r="G3575">
        <f>AVERAGE($C$2:C3575)</f>
        <v>63.088416340235028</v>
      </c>
      <c r="H3575">
        <f>AVERAGE($D$2:D3575)</f>
        <v>61.682708449916063</v>
      </c>
    </row>
    <row r="3576" spans="1:8" x14ac:dyDescent="0.25">
      <c r="A3576">
        <v>72</v>
      </c>
      <c r="B3576">
        <v>54</v>
      </c>
      <c r="C3576">
        <v>69</v>
      </c>
      <c r="D3576">
        <v>77</v>
      </c>
      <c r="E3576">
        <f>AVERAGE($A$2:A3576)</f>
        <v>63.415104895104896</v>
      </c>
      <c r="F3576">
        <f>AVERAGE($B$2:B3576)</f>
        <v>60.192447552447554</v>
      </c>
      <c r="G3576">
        <f>AVERAGE($C$2:C3576)</f>
        <v>63.09006993006993</v>
      </c>
      <c r="H3576">
        <f>AVERAGE($D$2:D3576)</f>
        <v>61.686993006993006</v>
      </c>
    </row>
    <row r="3577" spans="1:8" x14ac:dyDescent="0.25">
      <c r="A3577">
        <v>55</v>
      </c>
      <c r="B3577">
        <v>63</v>
      </c>
      <c r="C3577">
        <v>66</v>
      </c>
      <c r="D3577">
        <v>73</v>
      </c>
      <c r="E3577">
        <f>AVERAGE($A$2:A3577)</f>
        <v>63.412751677852349</v>
      </c>
      <c r="F3577">
        <f>AVERAGE($B$2:B3577)</f>
        <v>60.193232662192393</v>
      </c>
      <c r="G3577">
        <f>AVERAGE($C$2:C3577)</f>
        <v>63.0908836689038</v>
      </c>
      <c r="H3577">
        <f>AVERAGE($D$2:D3577)</f>
        <v>61.690156599552573</v>
      </c>
    </row>
    <row r="3578" spans="1:8" x14ac:dyDescent="0.25">
      <c r="A3578">
        <v>55</v>
      </c>
      <c r="B3578">
        <v>47</v>
      </c>
      <c r="C3578">
        <v>64</v>
      </c>
      <c r="D3578">
        <v>69</v>
      </c>
      <c r="E3578">
        <f>AVERAGE($A$2:A3578)</f>
        <v>63.410399776348896</v>
      </c>
      <c r="F3578">
        <f>AVERAGE($B$2:B3578)</f>
        <v>60.189544310875036</v>
      </c>
      <c r="G3578">
        <f>AVERAGE($C$2:C3578)</f>
        <v>63.091137824993012</v>
      </c>
      <c r="H3578">
        <f>AVERAGE($D$2:D3578)</f>
        <v>61.692200167738328</v>
      </c>
    </row>
    <row r="3579" spans="1:8" x14ac:dyDescent="0.25">
      <c r="A3579">
        <v>41</v>
      </c>
      <c r="B3579">
        <v>35</v>
      </c>
      <c r="C3579">
        <v>78</v>
      </c>
      <c r="D3579">
        <v>75</v>
      </c>
      <c r="E3579">
        <f>AVERAGE($A$2:A3579)</f>
        <v>63.404136389044162</v>
      </c>
      <c r="F3579">
        <f>AVERAGE($B$2:B3579)</f>
        <v>60.182504192286196</v>
      </c>
      <c r="G3579">
        <f>AVERAGE($C$2:C3579)</f>
        <v>63.095304639463386</v>
      </c>
      <c r="H3579">
        <f>AVERAGE($D$2:D3579)</f>
        <v>61.695919508105085</v>
      </c>
    </row>
    <row r="3580" spans="1:8" x14ac:dyDescent="0.25">
      <c r="A3580">
        <v>53</v>
      </c>
      <c r="B3580">
        <v>25</v>
      </c>
      <c r="C3580">
        <v>73</v>
      </c>
      <c r="D3580">
        <v>80</v>
      </c>
      <c r="E3580">
        <f>AVERAGE($A$2:A3580)</f>
        <v>63.401229393685384</v>
      </c>
      <c r="F3580">
        <f>AVERAGE($B$2:B3580)</f>
        <v>60.17267393126572</v>
      </c>
      <c r="G3580">
        <f>AVERAGE($C$2:C3580)</f>
        <v>63.09807208717519</v>
      </c>
      <c r="H3580">
        <f>AVERAGE($D$2:D3580)</f>
        <v>61.701033808326351</v>
      </c>
    </row>
    <row r="3581" spans="1:8" x14ac:dyDescent="0.25">
      <c r="A3581">
        <v>78</v>
      </c>
      <c r="B3581">
        <v>17</v>
      </c>
      <c r="C3581">
        <v>69</v>
      </c>
      <c r="D3581">
        <v>75</v>
      </c>
      <c r="E3581">
        <f>AVERAGE($A$2:A3581)</f>
        <v>63.405307262569835</v>
      </c>
      <c r="F3581">
        <f>AVERAGE($B$2:B3581)</f>
        <v>60.160614525139664</v>
      </c>
      <c r="G3581">
        <f>AVERAGE($C$2:C3581)</f>
        <v>63.099720670391065</v>
      </c>
      <c r="H3581">
        <f>AVERAGE($D$2:D3581)</f>
        <v>61.704748603351952</v>
      </c>
    </row>
    <row r="3582" spans="1:8" x14ac:dyDescent="0.25">
      <c r="A3582">
        <v>73</v>
      </c>
      <c r="B3582">
        <v>46</v>
      </c>
      <c r="C3582">
        <v>66</v>
      </c>
      <c r="D3582">
        <v>71</v>
      </c>
      <c r="E3582">
        <f>AVERAGE($A$2:A3582)</f>
        <v>63.407986595922928</v>
      </c>
      <c r="F3582">
        <f>AVERAGE($B$2:B3582)</f>
        <v>60.156660150795865</v>
      </c>
      <c r="G3582">
        <f>AVERAGE($C$2:C3582)</f>
        <v>63.100530578050822</v>
      </c>
      <c r="H3582">
        <f>AVERAGE($D$2:D3582)</f>
        <v>61.707344317229825</v>
      </c>
    </row>
    <row r="3583" spans="1:8" x14ac:dyDescent="0.25">
      <c r="A3583">
        <v>66</v>
      </c>
      <c r="B3583">
        <v>57</v>
      </c>
      <c r="C3583">
        <v>50</v>
      </c>
      <c r="D3583">
        <v>77</v>
      </c>
      <c r="E3583">
        <f>AVERAGE($A$2:A3583)</f>
        <v>63.408710217755441</v>
      </c>
      <c r="F3583">
        <f>AVERAGE($B$2:B3583)</f>
        <v>60.155778894472363</v>
      </c>
      <c r="G3583">
        <f>AVERAGE($C$2:C3583)</f>
        <v>63.096873255164709</v>
      </c>
      <c r="H3583">
        <f>AVERAGE($D$2:D3583)</f>
        <v>61.711613623673927</v>
      </c>
    </row>
    <row r="3584" spans="1:8" x14ac:dyDescent="0.25">
      <c r="A3584">
        <v>50</v>
      </c>
      <c r="B3584">
        <v>43</v>
      </c>
      <c r="C3584">
        <v>37</v>
      </c>
      <c r="D3584">
        <v>73</v>
      </c>
      <c r="E3584">
        <f>AVERAGE($A$2:A3584)</f>
        <v>63.404967903991071</v>
      </c>
      <c r="F3584">
        <f>AVERAGE($B$2:B3584)</f>
        <v>60.150990789840918</v>
      </c>
      <c r="G3584">
        <f>AVERAGE($C$2:C3584)</f>
        <v>63.089589729277144</v>
      </c>
      <c r="H3584">
        <f>AVERAGE($D$2:D3584)</f>
        <v>61.714764164108288</v>
      </c>
    </row>
    <row r="3585" spans="1:8" x14ac:dyDescent="0.25">
      <c r="A3585">
        <v>51</v>
      </c>
      <c r="B3585">
        <v>54</v>
      </c>
      <c r="C3585">
        <v>27</v>
      </c>
      <c r="D3585">
        <v>78</v>
      </c>
      <c r="E3585">
        <f>AVERAGE($A$2:A3585)</f>
        <v>63.401506696428569</v>
      </c>
      <c r="F3585">
        <f>AVERAGE($B$2:B3585)</f>
        <v>60.149274553571431</v>
      </c>
      <c r="G3585">
        <f>AVERAGE($C$2:C3585)</f>
        <v>63.079520089285715</v>
      </c>
      <c r="H3585">
        <f>AVERAGE($D$2:D3585)</f>
        <v>61.719308035714285</v>
      </c>
    </row>
    <row r="3586" spans="1:8" x14ac:dyDescent="0.25">
      <c r="A3586">
        <v>38</v>
      </c>
      <c r="B3586">
        <v>63</v>
      </c>
      <c r="C3586">
        <v>42</v>
      </c>
      <c r="D3586">
        <v>62</v>
      </c>
      <c r="E3586">
        <f>AVERAGE($A$2:A3586)</f>
        <v>63.394421199442121</v>
      </c>
      <c r="F3586">
        <f>AVERAGE($B$2:B3586)</f>
        <v>60.150069735006973</v>
      </c>
      <c r="G3586">
        <f>AVERAGE($C$2:C3586)</f>
        <v>63.073640167364019</v>
      </c>
      <c r="H3586">
        <f>AVERAGE($D$2:D3586)</f>
        <v>61.719386331938637</v>
      </c>
    </row>
    <row r="3587" spans="1:8" x14ac:dyDescent="0.25">
      <c r="A3587">
        <v>50</v>
      </c>
      <c r="B3587">
        <v>70</v>
      </c>
      <c r="C3587">
        <v>45</v>
      </c>
      <c r="D3587">
        <v>77</v>
      </c>
      <c r="E3587">
        <f>AVERAGE($A$2:A3587)</f>
        <v>63.390686001115448</v>
      </c>
      <c r="F3587">
        <f>AVERAGE($B$2:B3587)</f>
        <v>60.152816508644726</v>
      </c>
      <c r="G3587">
        <f>AVERAGE($C$2:C3587)</f>
        <v>63.068600111544896</v>
      </c>
      <c r="H3587">
        <f>AVERAGE($D$2:D3587)</f>
        <v>61.723647518126043</v>
      </c>
    </row>
    <row r="3588" spans="1:8" x14ac:dyDescent="0.25">
      <c r="A3588">
        <v>67</v>
      </c>
      <c r="B3588">
        <v>53</v>
      </c>
      <c r="C3588">
        <v>56</v>
      </c>
      <c r="D3588">
        <v>82</v>
      </c>
      <c r="E3588">
        <f>AVERAGE($A$2:A3588)</f>
        <v>63.391692221912464</v>
      </c>
      <c r="F3588">
        <f>AVERAGE($B$2:B3588)</f>
        <v>60.150822414273769</v>
      </c>
      <c r="G3588">
        <f>AVERAGE($C$2:C3588)</f>
        <v>63.066629495400058</v>
      </c>
      <c r="H3588">
        <f>AVERAGE($D$2:D3588)</f>
        <v>61.72930025090605</v>
      </c>
    </row>
    <row r="3589" spans="1:8" x14ac:dyDescent="0.25">
      <c r="A3589">
        <v>74</v>
      </c>
      <c r="B3589">
        <v>39</v>
      </c>
      <c r="C3589">
        <v>73</v>
      </c>
      <c r="D3589">
        <v>77</v>
      </c>
      <c r="E3589">
        <f>AVERAGE($A$2:A3589)</f>
        <v>63.394648829431439</v>
      </c>
      <c r="F3589">
        <f>AVERAGE($B$2:B3589)</f>
        <v>60.144927536231883</v>
      </c>
      <c r="G3589">
        <f>AVERAGE($C$2:C3589)</f>
        <v>63.069397993311036</v>
      </c>
      <c r="H3589">
        <f>AVERAGE($D$2:D3589)</f>
        <v>61.733556298773692</v>
      </c>
    </row>
    <row r="3590" spans="1:8" x14ac:dyDescent="0.25">
      <c r="A3590">
        <v>56</v>
      </c>
      <c r="B3590">
        <v>58</v>
      </c>
      <c r="C3590">
        <v>69</v>
      </c>
      <c r="D3590">
        <v>73</v>
      </c>
      <c r="E3590">
        <f>AVERAGE($A$2:A3590)</f>
        <v>63.392588464753416</v>
      </c>
      <c r="F3590">
        <f>AVERAGE($B$2:B3590)</f>
        <v>60.144329896907216</v>
      </c>
      <c r="G3590">
        <f>AVERAGE($C$2:C3590)</f>
        <v>63.071050431875172</v>
      </c>
      <c r="H3590">
        <f>AVERAGE($D$2:D3590)</f>
        <v>61.73669545834494</v>
      </c>
    </row>
    <row r="3591" spans="1:8" x14ac:dyDescent="0.25">
      <c r="A3591">
        <v>72</v>
      </c>
      <c r="B3591">
        <v>73</v>
      </c>
      <c r="C3591">
        <v>52</v>
      </c>
      <c r="D3591">
        <v>55</v>
      </c>
      <c r="E3591">
        <f>AVERAGE($A$2:A3591)</f>
        <v>63.3949860724234</v>
      </c>
      <c r="F3591">
        <f>AVERAGE($B$2:B3591)</f>
        <v>60.14791086350975</v>
      </c>
      <c r="G3591">
        <f>AVERAGE($C$2:C3591)</f>
        <v>63.067966573816157</v>
      </c>
      <c r="H3591">
        <f>AVERAGE($D$2:D3591)</f>
        <v>61.73481894150418</v>
      </c>
    </row>
    <row r="3592" spans="1:8" x14ac:dyDescent="0.25">
      <c r="A3592">
        <v>55</v>
      </c>
      <c r="B3592">
        <v>55</v>
      </c>
      <c r="C3592">
        <v>74</v>
      </c>
      <c r="D3592">
        <v>71</v>
      </c>
      <c r="E3592">
        <f>AVERAGE($A$2:A3592)</f>
        <v>63.392648287385128</v>
      </c>
      <c r="F3592">
        <f>AVERAGE($B$2:B3592)</f>
        <v>60.146477304372041</v>
      </c>
      <c r="G3592">
        <f>AVERAGE($C$2:C3592)</f>
        <v>63.071010860484542</v>
      </c>
      <c r="H3592">
        <f>AVERAGE($D$2:D3592)</f>
        <v>61.737399053188525</v>
      </c>
    </row>
    <row r="3593" spans="1:8" x14ac:dyDescent="0.25">
      <c r="A3593">
        <v>71</v>
      </c>
      <c r="B3593">
        <v>41</v>
      </c>
      <c r="C3593">
        <v>56</v>
      </c>
      <c r="D3593">
        <v>77</v>
      </c>
      <c r="E3593">
        <f>AVERAGE($A$2:A3593)</f>
        <v>63.394766146993319</v>
      </c>
      <c r="F3593">
        <f>AVERAGE($B$2:B3593)</f>
        <v>60.141146993318486</v>
      </c>
      <c r="G3593">
        <f>AVERAGE($C$2:C3593)</f>
        <v>63.069042316258354</v>
      </c>
      <c r="H3593">
        <f>AVERAGE($D$2:D3593)</f>
        <v>61.741648106904229</v>
      </c>
    </row>
    <row r="3594" spans="1:8" x14ac:dyDescent="0.25">
      <c r="A3594">
        <v>54</v>
      </c>
      <c r="B3594">
        <v>55</v>
      </c>
      <c r="C3594">
        <v>42</v>
      </c>
      <c r="D3594">
        <v>82</v>
      </c>
      <c r="E3594">
        <f>AVERAGE($A$2:A3594)</f>
        <v>63.392151405510717</v>
      </c>
      <c r="F3594">
        <f>AVERAGE($B$2:B3594)</f>
        <v>60.139716114667408</v>
      </c>
      <c r="G3594">
        <f>AVERAGE($C$2:C3594)</f>
        <v>63.063178402449203</v>
      </c>
      <c r="H3594">
        <f>AVERAGE($D$2:D3594)</f>
        <v>61.747286390203172</v>
      </c>
    </row>
    <row r="3595" spans="1:8" x14ac:dyDescent="0.25">
      <c r="A3595">
        <v>40</v>
      </c>
      <c r="B3595">
        <v>41</v>
      </c>
      <c r="C3595">
        <v>31</v>
      </c>
      <c r="D3595">
        <v>77</v>
      </c>
      <c r="E3595">
        <f>AVERAGE($A$2:A3595)</f>
        <v>63.385642737896497</v>
      </c>
      <c r="F3595">
        <f>AVERAGE($B$2:B3595)</f>
        <v>60.134390651085141</v>
      </c>
      <c r="G3595">
        <f>AVERAGE($C$2:C3595)</f>
        <v>63.054257095158597</v>
      </c>
      <c r="H3595">
        <f>AVERAGE($D$2:D3595)</f>
        <v>61.751530328324989</v>
      </c>
    </row>
    <row r="3596" spans="1:8" x14ac:dyDescent="0.25">
      <c r="A3596">
        <v>64</v>
      </c>
      <c r="B3596">
        <v>53</v>
      </c>
      <c r="C3596">
        <v>22</v>
      </c>
      <c r="D3596">
        <v>73</v>
      </c>
      <c r="E3596">
        <f>AVERAGE($A$2:A3596)</f>
        <v>63.385813630041724</v>
      </c>
      <c r="F3596">
        <f>AVERAGE($B$2:B3596)</f>
        <v>60.132406119610572</v>
      </c>
      <c r="G3596">
        <f>AVERAGE($C$2:C3596)</f>
        <v>63.042837273991658</v>
      </c>
      <c r="H3596">
        <f>AVERAGE($D$2:D3596)</f>
        <v>61.754659248956884</v>
      </c>
    </row>
    <row r="3597" spans="1:8" x14ac:dyDescent="0.25">
      <c r="A3597">
        <v>78</v>
      </c>
      <c r="B3597">
        <v>62</v>
      </c>
      <c r="C3597">
        <v>15</v>
      </c>
      <c r="D3597">
        <v>78</v>
      </c>
      <c r="E3597">
        <f>AVERAGE($A$2:A3597)</f>
        <v>63.389877641824249</v>
      </c>
      <c r="F3597">
        <f>AVERAGE($B$2:B3597)</f>
        <v>60.132925472747495</v>
      </c>
      <c r="G3597">
        <f>AVERAGE($C$2:C3597)</f>
        <v>63.029477196885431</v>
      </c>
      <c r="H3597">
        <f>AVERAGE($D$2:D3597)</f>
        <v>61.75917686318131</v>
      </c>
    </row>
    <row r="3598" spans="1:8" x14ac:dyDescent="0.25">
      <c r="A3598">
        <v>59</v>
      </c>
      <c r="B3598">
        <v>47</v>
      </c>
      <c r="C3598">
        <v>8</v>
      </c>
      <c r="D3598">
        <v>82</v>
      </c>
      <c r="E3598">
        <f>AVERAGE($A$2:A3598)</f>
        <v>63.388657214345287</v>
      </c>
      <c r="F3598">
        <f>AVERAGE($B$2:B3598)</f>
        <v>60.129274395329439</v>
      </c>
      <c r="G3598">
        <f>AVERAGE($C$2:C3598)</f>
        <v>63.014178482068388</v>
      </c>
      <c r="H3598">
        <f>AVERAGE($D$2:D3598)</f>
        <v>61.764804003336117</v>
      </c>
    </row>
    <row r="3599" spans="1:8" x14ac:dyDescent="0.25">
      <c r="A3599">
        <v>58</v>
      </c>
      <c r="B3599">
        <v>58</v>
      </c>
      <c r="C3599">
        <v>10</v>
      </c>
      <c r="D3599">
        <v>63</v>
      </c>
      <c r="E3599">
        <f>AVERAGE($A$2:A3599)</f>
        <v>63.387159533073927</v>
      </c>
      <c r="F3599">
        <f>AVERAGE($B$2:B3599)</f>
        <v>60.128682601445249</v>
      </c>
      <c r="G3599">
        <f>AVERAGE($C$2:C3599)</f>
        <v>62.999444135630903</v>
      </c>
      <c r="H3599">
        <f>AVERAGE($D$2:D3599)</f>
        <v>61.765147304057813</v>
      </c>
    </row>
    <row r="3600" spans="1:8" x14ac:dyDescent="0.25">
      <c r="A3600">
        <v>73</v>
      </c>
      <c r="B3600">
        <v>43</v>
      </c>
      <c r="C3600">
        <v>3</v>
      </c>
      <c r="D3600">
        <v>77</v>
      </c>
      <c r="E3600">
        <f>AVERAGE($A$2:A3600)</f>
        <v>63.389830508474574</v>
      </c>
      <c r="F3600">
        <f>AVERAGE($B$2:B3600)</f>
        <v>60.123923312031117</v>
      </c>
      <c r="G3600">
        <f>AVERAGE($C$2:C3600)</f>
        <v>62.982772992497914</v>
      </c>
      <c r="H3600">
        <f>AVERAGE($D$2:D3600)</f>
        <v>61.769380383439845</v>
      </c>
    </row>
    <row r="3601" spans="1:8" x14ac:dyDescent="0.25">
      <c r="A3601">
        <v>78</v>
      </c>
      <c r="B3601">
        <v>31</v>
      </c>
      <c r="C3601">
        <v>8</v>
      </c>
      <c r="D3601">
        <v>82</v>
      </c>
      <c r="E3601">
        <f>AVERAGE($A$2:A3601)</f>
        <v>63.393888888888888</v>
      </c>
      <c r="F3601">
        <f>AVERAGE($B$2:B3601)</f>
        <v>60.115833333333335</v>
      </c>
      <c r="G3601">
        <f>AVERAGE($C$2:C3601)</f>
        <v>62.967500000000001</v>
      </c>
      <c r="H3601">
        <f>AVERAGE($D$2:D3601)</f>
        <v>61.774999999999999</v>
      </c>
    </row>
    <row r="3602" spans="1:8" x14ac:dyDescent="0.25">
      <c r="A3602">
        <v>73</v>
      </c>
      <c r="B3602">
        <v>22</v>
      </c>
      <c r="C3602">
        <v>10</v>
      </c>
      <c r="D3602">
        <v>79</v>
      </c>
      <c r="E3602">
        <f>AVERAGE($A$2:A3602)</f>
        <v>63.396556512079975</v>
      </c>
      <c r="F3602">
        <f>AVERAGE($B$2:B3602)</f>
        <v>60.105248542071649</v>
      </c>
      <c r="G3602">
        <f>AVERAGE($C$2:C3602)</f>
        <v>62.952790891419049</v>
      </c>
      <c r="H3602">
        <f>AVERAGE($D$2:D3602)</f>
        <v>61.779783393501802</v>
      </c>
    </row>
    <row r="3603" spans="1:8" x14ac:dyDescent="0.25">
      <c r="A3603">
        <v>55</v>
      </c>
      <c r="B3603">
        <v>50</v>
      </c>
      <c r="C3603">
        <v>3</v>
      </c>
      <c r="D3603">
        <v>74</v>
      </c>
      <c r="E3603">
        <f>AVERAGE($A$2:A3603)</f>
        <v>63.394225430316489</v>
      </c>
      <c r="F3603">
        <f>AVERAGE($B$2:B3603)</f>
        <v>60.102443087173789</v>
      </c>
      <c r="G3603">
        <f>AVERAGE($C$2:C3603)</f>
        <v>62.936146585230425</v>
      </c>
      <c r="H3603">
        <f>AVERAGE($D$2:D3603)</f>
        <v>61.783176013325928</v>
      </c>
    </row>
    <row r="3604" spans="1:8" x14ac:dyDescent="0.25">
      <c r="A3604">
        <v>71</v>
      </c>
      <c r="B3604">
        <v>37</v>
      </c>
      <c r="C3604">
        <v>3</v>
      </c>
      <c r="D3604">
        <v>70</v>
      </c>
      <c r="E3604">
        <f>AVERAGE($A$2:A3604)</f>
        <v>63.396336386344714</v>
      </c>
      <c r="F3604">
        <f>AVERAGE($B$2:B3604)</f>
        <v>60.096031085206775</v>
      </c>
      <c r="G3604">
        <f>AVERAGE($C$2:C3604)</f>
        <v>62.919511518179299</v>
      </c>
      <c r="H3604">
        <f>AVERAGE($D$2:D3604)</f>
        <v>61.785456563974464</v>
      </c>
    </row>
    <row r="3605" spans="1:8" x14ac:dyDescent="0.25">
      <c r="A3605">
        <v>54</v>
      </c>
      <c r="B3605">
        <v>41</v>
      </c>
      <c r="C3605">
        <v>8</v>
      </c>
      <c r="D3605">
        <v>69</v>
      </c>
      <c r="E3605">
        <f>AVERAGE($A$2:A3605)</f>
        <v>63.39372918978912</v>
      </c>
      <c r="F3605">
        <f>AVERAGE($B$2:B3605)</f>
        <v>60.090732519422865</v>
      </c>
      <c r="G3605">
        <f>AVERAGE($C$2:C3605)</f>
        <v>62.904273029966703</v>
      </c>
      <c r="H3605">
        <f>AVERAGE($D$2:D3605)</f>
        <v>61.787458379578247</v>
      </c>
    </row>
    <row r="3606" spans="1:8" x14ac:dyDescent="0.25">
      <c r="A3606">
        <v>70</v>
      </c>
      <c r="B3606">
        <v>60</v>
      </c>
      <c r="C3606">
        <v>10</v>
      </c>
      <c r="D3606">
        <v>55</v>
      </c>
      <c r="E3606">
        <f>AVERAGE($A$2:A3606)</f>
        <v>63.395561719833566</v>
      </c>
      <c r="F3606">
        <f>AVERAGE($B$2:B3606)</f>
        <v>60.090707350901525</v>
      </c>
      <c r="G3606">
        <f>AVERAGE($C$2:C3606)</f>
        <v>62.889597780859916</v>
      </c>
      <c r="H3606">
        <f>AVERAGE($D$2:D3606)</f>
        <v>61.785575589459086</v>
      </c>
    </row>
    <row r="3607" spans="1:8" x14ac:dyDescent="0.25">
      <c r="A3607">
        <v>53</v>
      </c>
      <c r="B3607">
        <v>65</v>
      </c>
      <c r="C3607">
        <v>8</v>
      </c>
      <c r="D3607">
        <v>55</v>
      </c>
      <c r="E3607">
        <f>AVERAGE($A$2:A3607)</f>
        <v>63.392678868552416</v>
      </c>
      <c r="F3607">
        <f>AVERAGE($B$2:B3607)</f>
        <v>60.092068774265115</v>
      </c>
      <c r="G3607">
        <f>AVERAGE($C$2:C3607)</f>
        <v>62.874376039933445</v>
      </c>
      <c r="H3607">
        <f>AVERAGE($D$2:D3607)</f>
        <v>61.783693843594008</v>
      </c>
    </row>
    <row r="3608" spans="1:8" x14ac:dyDescent="0.25">
      <c r="A3608">
        <v>65</v>
      </c>
      <c r="B3608">
        <v>49</v>
      </c>
      <c r="C3608">
        <v>10</v>
      </c>
      <c r="D3608">
        <v>71</v>
      </c>
      <c r="E3608">
        <f>AVERAGE($A$2:A3608)</f>
        <v>63.393124480177434</v>
      </c>
      <c r="F3608">
        <f>AVERAGE($B$2:B3608)</f>
        <v>60.088993623509843</v>
      </c>
      <c r="G3608">
        <f>AVERAGE($C$2:C3608)</f>
        <v>62.859717216523428</v>
      </c>
      <c r="H3608">
        <f>AVERAGE($D$2:D3608)</f>
        <v>61.786248960354868</v>
      </c>
    </row>
    <row r="3609" spans="1:8" x14ac:dyDescent="0.25">
      <c r="A3609">
        <v>49</v>
      </c>
      <c r="B3609">
        <v>36</v>
      </c>
      <c r="C3609">
        <v>8</v>
      </c>
      <c r="D3609">
        <v>54</v>
      </c>
      <c r="E3609">
        <f>AVERAGE($A$2:A3609)</f>
        <v>63.389135254988915</v>
      </c>
      <c r="F3609">
        <f>AVERAGE($B$2:B3609)</f>
        <v>60.082317073170735</v>
      </c>
      <c r="G3609">
        <f>AVERAGE($C$2:C3609)</f>
        <v>62.844512195121951</v>
      </c>
      <c r="H3609">
        <f>AVERAGE($D$2:D3609)</f>
        <v>61.784090909090907</v>
      </c>
    </row>
    <row r="3610" spans="1:8" x14ac:dyDescent="0.25">
      <c r="A3610">
        <v>66</v>
      </c>
      <c r="B3610">
        <v>26</v>
      </c>
      <c r="C3610">
        <v>49</v>
      </c>
      <c r="D3610">
        <v>70</v>
      </c>
      <c r="E3610">
        <f>AVERAGE($A$2:A3610)</f>
        <v>63.38985868661679</v>
      </c>
      <c r="F3610">
        <f>AVERAGE($B$2:B3610)</f>
        <v>60.072873372125244</v>
      </c>
      <c r="G3610">
        <f>AVERAGE($C$2:C3610)</f>
        <v>62.840676087558883</v>
      </c>
      <c r="H3610">
        <f>AVERAGE($D$2:D3610)</f>
        <v>61.786367414796345</v>
      </c>
    </row>
    <row r="3611" spans="1:8" x14ac:dyDescent="0.25">
      <c r="A3611">
        <v>50</v>
      </c>
      <c r="B3611">
        <v>18</v>
      </c>
      <c r="C3611">
        <v>36</v>
      </c>
      <c r="D3611">
        <v>67</v>
      </c>
      <c r="E3611">
        <f>AVERAGE($A$2:A3611)</f>
        <v>63.386149584487534</v>
      </c>
      <c r="F3611">
        <f>AVERAGE($B$2:B3611)</f>
        <v>60.061218836565097</v>
      </c>
      <c r="G3611">
        <f>AVERAGE($C$2:C3611)</f>
        <v>62.833240997229915</v>
      </c>
      <c r="H3611">
        <f>AVERAGE($D$2:D3611)</f>
        <v>61.787811634349033</v>
      </c>
    </row>
    <row r="3612" spans="1:8" x14ac:dyDescent="0.25">
      <c r="A3612">
        <v>76</v>
      </c>
      <c r="B3612">
        <v>17</v>
      </c>
      <c r="C3612">
        <v>26</v>
      </c>
      <c r="D3612">
        <v>65</v>
      </c>
      <c r="E3612">
        <f>AVERAGE($A$2:A3612)</f>
        <v>63.389642758238715</v>
      </c>
      <c r="F3612">
        <f>AVERAGE($B$2:B3612)</f>
        <v>60.049293824425369</v>
      </c>
      <c r="G3612">
        <f>AVERAGE($C$2:C3612)</f>
        <v>62.823040708944887</v>
      </c>
      <c r="H3612">
        <f>AVERAGE($D$2:D3612)</f>
        <v>61.788701190805874</v>
      </c>
    </row>
    <row r="3613" spans="1:8" x14ac:dyDescent="0.25">
      <c r="A3613">
        <v>58</v>
      </c>
      <c r="B3613">
        <v>46</v>
      </c>
      <c r="C3613">
        <v>32</v>
      </c>
      <c r="D3613">
        <v>49</v>
      </c>
      <c r="E3613">
        <f>AVERAGE($A$2:A3613)</f>
        <v>63.388150609080839</v>
      </c>
      <c r="F3613">
        <f>AVERAGE($B$2:B3613)</f>
        <v>60.045404208194903</v>
      </c>
      <c r="G3613">
        <f>AVERAGE($C$2:C3613)</f>
        <v>62.814507198228128</v>
      </c>
      <c r="H3613">
        <f>AVERAGE($D$2:D3613)</f>
        <v>61.785160575858249</v>
      </c>
    </row>
    <row r="3614" spans="1:8" x14ac:dyDescent="0.25">
      <c r="A3614">
        <v>66</v>
      </c>
      <c r="B3614">
        <v>34</v>
      </c>
      <c r="C3614">
        <v>23</v>
      </c>
      <c r="D3614">
        <v>66</v>
      </c>
      <c r="E3614">
        <f>AVERAGE($A$2:A3614)</f>
        <v>63.388873512316636</v>
      </c>
      <c r="F3614">
        <f>AVERAGE($B$2:B3614)</f>
        <v>60.038195405480209</v>
      </c>
      <c r="G3614">
        <f>AVERAGE($C$2:C3614)</f>
        <v>62.803487406587323</v>
      </c>
      <c r="H3614">
        <f>AVERAGE($D$2:D3614)</f>
        <v>61.786327151951284</v>
      </c>
    </row>
    <row r="3615" spans="1:8" x14ac:dyDescent="0.25">
      <c r="A3615">
        <v>73</v>
      </c>
      <c r="B3615">
        <v>24</v>
      </c>
      <c r="C3615">
        <v>15</v>
      </c>
      <c r="D3615">
        <v>73</v>
      </c>
      <c r="E3615">
        <f>AVERAGE($A$2:A3615)</f>
        <v>63.391532927504151</v>
      </c>
      <c r="F3615">
        <f>AVERAGE($B$2:B3615)</f>
        <v>60.028223574986164</v>
      </c>
      <c r="G3615">
        <f>AVERAGE($C$2:C3615)</f>
        <v>62.790260099612617</v>
      </c>
      <c r="H3615">
        <f>AVERAGE($D$2:D3615)</f>
        <v>61.789429994465962</v>
      </c>
    </row>
    <row r="3616" spans="1:8" x14ac:dyDescent="0.25">
      <c r="A3616">
        <v>69</v>
      </c>
      <c r="B3616">
        <v>55</v>
      </c>
      <c r="C3616">
        <v>8</v>
      </c>
      <c r="D3616">
        <v>78</v>
      </c>
      <c r="E3616">
        <f>AVERAGE($A$2:A3616)</f>
        <v>63.393084370677734</v>
      </c>
      <c r="F3616">
        <f>AVERAGE($B$2:B3616)</f>
        <v>60.026832641770405</v>
      </c>
      <c r="G3616">
        <f>AVERAGE($C$2:C3616)</f>
        <v>62.775103734439831</v>
      </c>
      <c r="H3616">
        <f>AVERAGE($D$2:D3616)</f>
        <v>61.793914246196401</v>
      </c>
    </row>
    <row r="3617" spans="1:8" x14ac:dyDescent="0.25">
      <c r="A3617">
        <v>52</v>
      </c>
      <c r="B3617">
        <v>64</v>
      </c>
      <c r="C3617">
        <v>45</v>
      </c>
      <c r="D3617">
        <v>82</v>
      </c>
      <c r="E3617">
        <f>AVERAGE($A$2:A3617)</f>
        <v>63.389933628318587</v>
      </c>
      <c r="F3617">
        <f>AVERAGE($B$2:B3617)</f>
        <v>60.027931415929203</v>
      </c>
      <c r="G3617">
        <f>AVERAGE($C$2:C3617)</f>
        <v>62.770188053097343</v>
      </c>
      <c r="H3617">
        <f>AVERAGE($D$2:D3617)</f>
        <v>61.799502212389378</v>
      </c>
    </row>
    <row r="3618" spans="1:8" x14ac:dyDescent="0.25">
      <c r="A3618">
        <v>50</v>
      </c>
      <c r="B3618">
        <v>71</v>
      </c>
      <c r="C3618">
        <v>33</v>
      </c>
      <c r="D3618">
        <v>77</v>
      </c>
      <c r="E3618">
        <f>AVERAGE($A$2:A3618)</f>
        <v>63.386231683715785</v>
      </c>
      <c r="F3618">
        <f>AVERAGE($B$2:B3618)</f>
        <v>60.030964888028755</v>
      </c>
      <c r="G3618">
        <f>AVERAGE($C$2:C3618)</f>
        <v>62.761957423278957</v>
      </c>
      <c r="H3618">
        <f>AVERAGE($D$2:D3618)</f>
        <v>61.803704727674869</v>
      </c>
    </row>
    <row r="3619" spans="1:8" x14ac:dyDescent="0.25">
      <c r="A3619">
        <v>37</v>
      </c>
      <c r="B3619">
        <v>54</v>
      </c>
      <c r="C3619">
        <v>53</v>
      </c>
      <c r="D3619">
        <v>82</v>
      </c>
      <c r="E3619">
        <f>AVERAGE($A$2:A3619)</f>
        <v>63.378938640132667</v>
      </c>
      <c r="F3619">
        <f>AVERAGE($B$2:B3619)</f>
        <v>60.029297954671087</v>
      </c>
      <c r="G3619">
        <f>AVERAGE($C$2:C3619)</f>
        <v>62.75925925925926</v>
      </c>
      <c r="H3619">
        <f>AVERAGE($D$2:D3619)</f>
        <v>61.80928689883914</v>
      </c>
    </row>
    <row r="3620" spans="1:8" x14ac:dyDescent="0.25">
      <c r="A3620">
        <v>57</v>
      </c>
      <c r="B3620">
        <v>70</v>
      </c>
      <c r="C3620">
        <v>53</v>
      </c>
      <c r="D3620">
        <v>77</v>
      </c>
      <c r="E3620">
        <f>AVERAGE($A$2:A3620)</f>
        <v>63.377176015473886</v>
      </c>
      <c r="F3620">
        <f>AVERAGE($B$2:B3620)</f>
        <v>60.032053053329648</v>
      </c>
      <c r="G3620">
        <f>AVERAGE($C$2:C3620)</f>
        <v>62.756562586349823</v>
      </c>
      <c r="H3620">
        <f>AVERAGE($D$2:D3620)</f>
        <v>61.813484387952471</v>
      </c>
    </row>
    <row r="3621" spans="1:8" x14ac:dyDescent="0.25">
      <c r="A3621">
        <v>66</v>
      </c>
      <c r="B3621">
        <v>53</v>
      </c>
      <c r="C3621">
        <v>74</v>
      </c>
      <c r="D3621">
        <v>73</v>
      </c>
      <c r="E3621">
        <f>AVERAGE($A$2:A3621)</f>
        <v>63.377900552486189</v>
      </c>
      <c r="F3621">
        <f>AVERAGE($B$2:B3621)</f>
        <v>60.030110497237573</v>
      </c>
      <c r="G3621">
        <f>AVERAGE($C$2:C3621)</f>
        <v>62.759668508287291</v>
      </c>
      <c r="H3621">
        <f>AVERAGE($D$2:D3621)</f>
        <v>61.816574585635358</v>
      </c>
    </row>
    <row r="3622" spans="1:8" x14ac:dyDescent="0.25">
      <c r="A3622">
        <v>50</v>
      </c>
      <c r="B3622">
        <v>39</v>
      </c>
      <c r="C3622">
        <v>70</v>
      </c>
      <c r="D3622">
        <v>78</v>
      </c>
      <c r="E3622">
        <f>AVERAGE($A$2:A3622)</f>
        <v>63.374206020436347</v>
      </c>
      <c r="F3622">
        <f>AVERAGE($B$2:B3622)</f>
        <v>60.024302678818003</v>
      </c>
      <c r="G3622">
        <f>AVERAGE($C$2:C3622)</f>
        <v>62.761668047500692</v>
      </c>
      <c r="H3622">
        <f>AVERAGE($D$2:D3622)</f>
        <v>61.821043910521958</v>
      </c>
    </row>
    <row r="3623" spans="1:8" x14ac:dyDescent="0.25">
      <c r="A3623">
        <v>60</v>
      </c>
      <c r="B3623">
        <v>28</v>
      </c>
      <c r="C3623">
        <v>53</v>
      </c>
      <c r="D3623">
        <v>73</v>
      </c>
      <c r="E3623">
        <f>AVERAGE($A$2:A3623)</f>
        <v>63.373274434014355</v>
      </c>
      <c r="F3623">
        <f>AVERAGE($B$2:B3623)</f>
        <v>60.015461071231364</v>
      </c>
      <c r="G3623">
        <f>AVERAGE($C$2:C3623)</f>
        <v>62.758972943125343</v>
      </c>
      <c r="H3623">
        <f>AVERAGE($D$2:D3623)</f>
        <v>61.824130314743236</v>
      </c>
    </row>
    <row r="3624" spans="1:8" x14ac:dyDescent="0.25">
      <c r="A3624">
        <v>75</v>
      </c>
      <c r="B3624">
        <v>49</v>
      </c>
      <c r="C3624">
        <v>39</v>
      </c>
      <c r="D3624">
        <v>78</v>
      </c>
      <c r="E3624">
        <f>AVERAGE($A$2:A3624)</f>
        <v>63.376483577146011</v>
      </c>
      <c r="F3624">
        <f>AVERAGE($B$2:B3624)</f>
        <v>60.012420645873583</v>
      </c>
      <c r="G3624">
        <f>AVERAGE($C$2:C3624)</f>
        <v>62.752415125586531</v>
      </c>
      <c r="H3624">
        <f>AVERAGE($D$2:D3624)</f>
        <v>61.828595086944524</v>
      </c>
    </row>
    <row r="3625" spans="1:8" x14ac:dyDescent="0.25">
      <c r="A3625">
        <v>80</v>
      </c>
      <c r="B3625">
        <v>36</v>
      </c>
      <c r="C3625">
        <v>28</v>
      </c>
      <c r="D3625">
        <v>73</v>
      </c>
      <c r="E3625">
        <f>AVERAGE($A$2:A3625)</f>
        <v>63.381070640176603</v>
      </c>
      <c r="F3625">
        <f>AVERAGE($B$2:B3625)</f>
        <v>60.005794701986758</v>
      </c>
      <c r="G3625">
        <f>AVERAGE($C$2:C3625)</f>
        <v>62.74282560706402</v>
      </c>
      <c r="H3625">
        <f>AVERAGE($D$2:D3625)</f>
        <v>61.831677704194263</v>
      </c>
    </row>
    <row r="3626" spans="1:8" x14ac:dyDescent="0.25">
      <c r="A3626">
        <v>75</v>
      </c>
      <c r="B3626">
        <v>56</v>
      </c>
      <c r="C3626">
        <v>19</v>
      </c>
      <c r="D3626">
        <v>78</v>
      </c>
      <c r="E3626">
        <f>AVERAGE($A$2:A3626)</f>
        <v>63.384275862068968</v>
      </c>
      <c r="F3626">
        <f>AVERAGE($B$2:B3626)</f>
        <v>60.004689655172413</v>
      </c>
      <c r="G3626">
        <f>AVERAGE($C$2:C3626)</f>
        <v>62.730758620689656</v>
      </c>
      <c r="H3626">
        <f>AVERAGE($D$2:D3626)</f>
        <v>61.836137931034486</v>
      </c>
    </row>
    <row r="3627" spans="1:8" x14ac:dyDescent="0.25">
      <c r="A3627">
        <v>80</v>
      </c>
      <c r="B3627">
        <v>65</v>
      </c>
      <c r="C3627">
        <v>47</v>
      </c>
      <c r="D3627">
        <v>73</v>
      </c>
      <c r="E3627">
        <f>AVERAGE($A$2:A3627)</f>
        <v>63.388858246001107</v>
      </c>
      <c r="F3627">
        <f>AVERAGE($B$2:B3627)</f>
        <v>60.006067291781577</v>
      </c>
      <c r="G3627">
        <f>AVERAGE($C$2:C3627)</f>
        <v>62.726420297848868</v>
      </c>
      <c r="H3627">
        <f>AVERAGE($D$2:D3627)</f>
        <v>61.839216767788194</v>
      </c>
    </row>
    <row r="3628" spans="1:8" x14ac:dyDescent="0.25">
      <c r="A3628">
        <v>75</v>
      </c>
      <c r="B3628">
        <v>72</v>
      </c>
      <c r="C3628">
        <v>49</v>
      </c>
      <c r="D3628">
        <v>78</v>
      </c>
      <c r="E3628">
        <f>AVERAGE($A$2:A3628)</f>
        <v>63.392059553349874</v>
      </c>
      <c r="F3628">
        <f>AVERAGE($B$2:B3628)</f>
        <v>60.009374138406393</v>
      </c>
      <c r="G3628">
        <f>AVERAGE($C$2:C3628)</f>
        <v>62.722635787151916</v>
      </c>
      <c r="H3628">
        <f>AVERAGE($D$2:D3628)</f>
        <v>61.843672456575682</v>
      </c>
    </row>
    <row r="3629" spans="1:8" x14ac:dyDescent="0.25">
      <c r="A3629">
        <v>71</v>
      </c>
      <c r="B3629">
        <v>69</v>
      </c>
      <c r="C3629">
        <v>59</v>
      </c>
      <c r="D3629">
        <v>73</v>
      </c>
      <c r="E3629">
        <f>AVERAGE($A$2:A3629)</f>
        <v>63.394156560088206</v>
      </c>
      <c r="F3629">
        <f>AVERAGE($B$2:B3629)</f>
        <v>60.011852260198459</v>
      </c>
      <c r="G3629">
        <f>AVERAGE($C$2:C3629)</f>
        <v>62.721609702315327</v>
      </c>
      <c r="H3629">
        <f>AVERAGE($D$2:D3629)</f>
        <v>61.846747519294375</v>
      </c>
    </row>
    <row r="3630" spans="1:8" x14ac:dyDescent="0.25">
      <c r="A3630">
        <v>77</v>
      </c>
      <c r="B3630">
        <v>52</v>
      </c>
      <c r="C3630">
        <v>67</v>
      </c>
      <c r="D3630">
        <v>78</v>
      </c>
      <c r="E3630">
        <f>AVERAGE($A$2:A3630)</f>
        <v>63.397905759162306</v>
      </c>
      <c r="F3630">
        <f>AVERAGE($B$2:B3630)</f>
        <v>60.009644530173603</v>
      </c>
      <c r="G3630">
        <f>AVERAGE($C$2:C3630)</f>
        <v>62.722788647010198</v>
      </c>
      <c r="H3630">
        <f>AVERAGE($D$2:D3630)</f>
        <v>61.851198677321577</v>
      </c>
    </row>
    <row r="3631" spans="1:8" x14ac:dyDescent="0.25">
      <c r="A3631">
        <v>73</v>
      </c>
      <c r="B3631">
        <v>62</v>
      </c>
      <c r="C3631">
        <v>65</v>
      </c>
      <c r="D3631">
        <v>73</v>
      </c>
      <c r="E3631">
        <f>AVERAGE($A$2:A3631)</f>
        <v>63.400550964187325</v>
      </c>
      <c r="F3631">
        <f>AVERAGE($B$2:B3631)</f>
        <v>60.010192837465567</v>
      </c>
      <c r="G3631">
        <f>AVERAGE($C$2:C3631)</f>
        <v>62.72341597796143</v>
      </c>
      <c r="H3631">
        <f>AVERAGE($D$2:D3631)</f>
        <v>61.854269972451789</v>
      </c>
    </row>
    <row r="3632" spans="1:8" x14ac:dyDescent="0.25">
      <c r="A3632">
        <v>69</v>
      </c>
      <c r="B3632">
        <v>77</v>
      </c>
      <c r="C3632">
        <v>49</v>
      </c>
      <c r="D3632">
        <v>78</v>
      </c>
      <c r="E3632">
        <f>AVERAGE($A$2:A3632)</f>
        <v>63.402093087303776</v>
      </c>
      <c r="F3632">
        <f>AVERAGE($B$2:B3632)</f>
        <v>60.014871936105756</v>
      </c>
      <c r="G3632">
        <f>AVERAGE($C$2:C3632)</f>
        <v>62.719636463784084</v>
      </c>
      <c r="H3632">
        <f>AVERAGE($D$2:D3632)</f>
        <v>61.858716606995316</v>
      </c>
    </row>
    <row r="3633" spans="1:8" x14ac:dyDescent="0.25">
      <c r="A3633">
        <v>75</v>
      </c>
      <c r="B3633">
        <v>73</v>
      </c>
      <c r="C3633">
        <v>36</v>
      </c>
      <c r="D3633">
        <v>73</v>
      </c>
      <c r="E3633">
        <f>AVERAGE($A$2:A3633)</f>
        <v>63.405286343612332</v>
      </c>
      <c r="F3633">
        <f>AVERAGE($B$2:B3633)</f>
        <v>60.018447136563879</v>
      </c>
      <c r="G3633">
        <f>AVERAGE($C$2:C3633)</f>
        <v>62.71227973568282</v>
      </c>
      <c r="H3633">
        <f>AVERAGE($D$2:D3633)</f>
        <v>61.861784140969164</v>
      </c>
    </row>
    <row r="3634" spans="1:8" x14ac:dyDescent="0.25">
      <c r="A3634">
        <v>80</v>
      </c>
      <c r="B3634">
        <v>73</v>
      </c>
      <c r="C3634">
        <v>26</v>
      </c>
      <c r="D3634">
        <v>78</v>
      </c>
      <c r="E3634">
        <f>AVERAGE($A$2:A3634)</f>
        <v>63.409854115056426</v>
      </c>
      <c r="F3634">
        <f>AVERAGE($B$2:B3634)</f>
        <v>60.022020368841176</v>
      </c>
      <c r="G3634">
        <f>AVERAGE($C$2:C3634)</f>
        <v>62.702174511423067</v>
      </c>
      <c r="H3634">
        <f>AVERAGE($D$2:D3634)</f>
        <v>61.866226259289846</v>
      </c>
    </row>
    <row r="3635" spans="1:8" x14ac:dyDescent="0.25">
      <c r="A3635">
        <v>61</v>
      </c>
      <c r="B3635">
        <v>55</v>
      </c>
      <c r="C3635">
        <v>18</v>
      </c>
      <c r="D3635">
        <v>73</v>
      </c>
      <c r="E3635">
        <f>AVERAGE($A$2:A3635)</f>
        <v>63.409190974133189</v>
      </c>
      <c r="F3635">
        <f>AVERAGE($B$2:B3635)</f>
        <v>60.020638414969731</v>
      </c>
      <c r="G3635">
        <f>AVERAGE($C$2:C3635)</f>
        <v>62.689873417721522</v>
      </c>
      <c r="H3635">
        <f>AVERAGE($D$2:D3635)</f>
        <v>61.869290038525044</v>
      </c>
    </row>
    <row r="3636" spans="1:8" x14ac:dyDescent="0.25">
      <c r="A3636">
        <v>76</v>
      </c>
      <c r="B3636">
        <v>41</v>
      </c>
      <c r="C3636">
        <v>11</v>
      </c>
      <c r="D3636">
        <v>69</v>
      </c>
      <c r="E3636">
        <f>AVERAGE($A$2:A3636)</f>
        <v>63.412654745529572</v>
      </c>
      <c r="F3636">
        <f>AVERAGE($B$2:B3636)</f>
        <v>60.015405777166436</v>
      </c>
      <c r="G3636">
        <f>AVERAGE($C$2:C3636)</f>
        <v>62.675653370013755</v>
      </c>
      <c r="H3636">
        <f>AVERAGE($D$2:D3636)</f>
        <v>61.87125171939477</v>
      </c>
    </row>
    <row r="3637" spans="1:8" x14ac:dyDescent="0.25">
      <c r="A3637">
        <v>64</v>
      </c>
      <c r="B3637">
        <v>30</v>
      </c>
      <c r="C3637">
        <v>3</v>
      </c>
      <c r="D3637">
        <v>66</v>
      </c>
      <c r="E3637">
        <f>AVERAGE($A$2:A3637)</f>
        <v>63.41281628162816</v>
      </c>
      <c r="F3637">
        <f>AVERAGE($B$2:B3637)</f>
        <v>60.007150715071511</v>
      </c>
      <c r="G3637">
        <f>AVERAGE($C$2:C3637)</f>
        <v>62.659240924092408</v>
      </c>
      <c r="H3637">
        <f>AVERAGE($D$2:D3637)</f>
        <v>61.872387238723874</v>
      </c>
    </row>
    <row r="3638" spans="1:8" x14ac:dyDescent="0.25">
      <c r="A3638">
        <v>62</v>
      </c>
      <c r="B3638">
        <v>44</v>
      </c>
      <c r="C3638">
        <v>6</v>
      </c>
      <c r="D3638">
        <v>64</v>
      </c>
      <c r="E3638">
        <f>AVERAGE($A$2:A3638)</f>
        <v>63.4124278251306</v>
      </c>
      <c r="F3638">
        <f>AVERAGE($B$2:B3638)</f>
        <v>60.002749518834207</v>
      </c>
      <c r="G3638">
        <f>AVERAGE($C$2:C3638)</f>
        <v>62.643662359087159</v>
      </c>
      <c r="H3638">
        <f>AVERAGE($D$2:D3638)</f>
        <v>61.872972229859776</v>
      </c>
    </row>
    <row r="3639" spans="1:8" x14ac:dyDescent="0.25">
      <c r="A3639">
        <v>70</v>
      </c>
      <c r="B3639">
        <v>71</v>
      </c>
      <c r="C3639">
        <v>8</v>
      </c>
      <c r="D3639">
        <v>71</v>
      </c>
      <c r="E3639">
        <f>AVERAGE($A$2:A3639)</f>
        <v>63.414238592633318</v>
      </c>
      <c r="F3639">
        <f>AVERAGE($B$2:B3639)</f>
        <v>60.005772402418913</v>
      </c>
      <c r="G3639">
        <f>AVERAGE($C$2:C3639)</f>
        <v>62.628642111050027</v>
      </c>
      <c r="H3639">
        <f>AVERAGE($D$2:D3639)</f>
        <v>61.875481033534911</v>
      </c>
    </row>
    <row r="3640" spans="1:8" x14ac:dyDescent="0.25">
      <c r="A3640">
        <v>53</v>
      </c>
      <c r="B3640">
        <v>68</v>
      </c>
      <c r="C3640">
        <v>10</v>
      </c>
      <c r="D3640">
        <v>77</v>
      </c>
      <c r="E3640">
        <f>AVERAGE($A$2:A3640)</f>
        <v>63.411376751854903</v>
      </c>
      <c r="F3640">
        <f>AVERAGE($B$2:B3640)</f>
        <v>60.007969222313825</v>
      </c>
      <c r="G3640">
        <f>AVERAGE($C$2:C3640)</f>
        <v>62.614179719703216</v>
      </c>
      <c r="H3640">
        <f>AVERAGE($D$2:D3640)</f>
        <v>61.879637262984339</v>
      </c>
    </row>
    <row r="3641" spans="1:8" x14ac:dyDescent="0.25">
      <c r="A3641">
        <v>62</v>
      </c>
      <c r="B3641">
        <v>51</v>
      </c>
      <c r="C3641">
        <v>3</v>
      </c>
      <c r="D3641">
        <v>75</v>
      </c>
      <c r="E3641">
        <f>AVERAGE($A$2:A3641)</f>
        <v>63.410989010989013</v>
      </c>
      <c r="F3641">
        <f>AVERAGE($B$2:B3641)</f>
        <v>60.005494505494504</v>
      </c>
      <c r="G3641">
        <f>AVERAGE($C$2:C3641)</f>
        <v>62.597802197802196</v>
      </c>
      <c r="H3641">
        <f>AVERAGE($D$2:D3641)</f>
        <v>61.883241758241759</v>
      </c>
    </row>
    <row r="3642" spans="1:8" x14ac:dyDescent="0.25">
      <c r="A3642">
        <v>67</v>
      </c>
      <c r="B3642">
        <v>47</v>
      </c>
      <c r="C3642">
        <v>8</v>
      </c>
      <c r="D3642">
        <v>80</v>
      </c>
      <c r="E3642">
        <f>AVERAGE($A$2:A3642)</f>
        <v>63.411974732216422</v>
      </c>
      <c r="F3642">
        <f>AVERAGE($B$2:B3642)</f>
        <v>60.001922548750343</v>
      </c>
      <c r="G3642">
        <f>AVERAGE($C$2:C3642)</f>
        <v>62.582806921175504</v>
      </c>
      <c r="H3642">
        <f>AVERAGE($D$2:D3642)</f>
        <v>61.888217522658607</v>
      </c>
    </row>
    <row r="3643" spans="1:8" x14ac:dyDescent="0.25">
      <c r="A3643">
        <v>51</v>
      </c>
      <c r="B3643">
        <v>35</v>
      </c>
      <c r="C3643">
        <v>10</v>
      </c>
      <c r="D3643">
        <v>75</v>
      </c>
      <c r="E3643">
        <f>AVERAGE($A$2:A3643)</f>
        <v>63.40856672158155</v>
      </c>
      <c r="F3643">
        <f>AVERAGE($B$2:B3643)</f>
        <v>59.995057660626031</v>
      </c>
      <c r="G3643">
        <f>AVERAGE($C$2:C3643)</f>
        <v>62.568369028006593</v>
      </c>
      <c r="H3643">
        <f>AVERAGE($D$2:D3643)</f>
        <v>61.891817682591984</v>
      </c>
    </row>
    <row r="3644" spans="1:8" x14ac:dyDescent="0.25">
      <c r="A3644">
        <v>52</v>
      </c>
      <c r="B3644">
        <v>55</v>
      </c>
      <c r="C3644">
        <v>3</v>
      </c>
      <c r="D3644">
        <v>80</v>
      </c>
      <c r="E3644">
        <f>AVERAGE($A$2:A3644)</f>
        <v>63.405435080977213</v>
      </c>
      <c r="F3644">
        <f>AVERAGE($B$2:B3644)</f>
        <v>59.993686522097171</v>
      </c>
      <c r="G3644">
        <f>AVERAGE($C$2:C3644)</f>
        <v>62.552017567938513</v>
      </c>
      <c r="H3644">
        <f>AVERAGE($D$2:D3644)</f>
        <v>61.896788361240738</v>
      </c>
    </row>
    <row r="3645" spans="1:8" x14ac:dyDescent="0.25">
      <c r="A3645">
        <v>39</v>
      </c>
      <c r="B3645">
        <v>41</v>
      </c>
      <c r="C3645">
        <v>8</v>
      </c>
      <c r="D3645">
        <v>75</v>
      </c>
      <c r="E3645">
        <f>AVERAGE($A$2:A3645)</f>
        <v>63.398737650933043</v>
      </c>
      <c r="F3645">
        <f>AVERAGE($B$2:B3645)</f>
        <v>59.98847420417124</v>
      </c>
      <c r="G3645">
        <f>AVERAGE($C$2:C3645)</f>
        <v>62.537047200878156</v>
      </c>
      <c r="H3645">
        <f>AVERAGE($D$2:D3645)</f>
        <v>61.900384193194292</v>
      </c>
    </row>
    <row r="3646" spans="1:8" x14ac:dyDescent="0.25">
      <c r="A3646">
        <v>28</v>
      </c>
      <c r="B3646">
        <v>60</v>
      </c>
      <c r="C3646">
        <v>44</v>
      </c>
      <c r="D3646">
        <v>80</v>
      </c>
      <c r="E3646">
        <f>AVERAGE($A$2:A3646)</f>
        <v>63.38902606310014</v>
      </c>
      <c r="F3646">
        <f>AVERAGE($B$2:B3646)</f>
        <v>59.988477366255147</v>
      </c>
      <c r="G3646">
        <f>AVERAGE($C$2:C3646)</f>
        <v>62.531961591220849</v>
      </c>
      <c r="H3646">
        <f>AVERAGE($D$2:D3646)</f>
        <v>61.905349794238681</v>
      </c>
    </row>
    <row r="3647" spans="1:8" x14ac:dyDescent="0.25">
      <c r="A3647">
        <v>19</v>
      </c>
      <c r="B3647">
        <v>45</v>
      </c>
      <c r="C3647">
        <v>32</v>
      </c>
      <c r="D3647">
        <v>75</v>
      </c>
      <c r="E3647">
        <f>AVERAGE($A$2:A3647)</f>
        <v>63.376851343938561</v>
      </c>
      <c r="F3647">
        <f>AVERAGE($B$2:B3647)</f>
        <v>59.984366428963249</v>
      </c>
      <c r="G3647">
        <f>AVERAGE($C$2:C3647)</f>
        <v>62.523587493143168</v>
      </c>
      <c r="H3647">
        <f>AVERAGE($D$2:D3647)</f>
        <v>61.908941305540317</v>
      </c>
    </row>
    <row r="3648" spans="1:8" x14ac:dyDescent="0.25">
      <c r="A3648">
        <v>54</v>
      </c>
      <c r="B3648">
        <v>62</v>
      </c>
      <c r="C3648">
        <v>23</v>
      </c>
      <c r="D3648">
        <v>71</v>
      </c>
      <c r="E3648">
        <f>AVERAGE($A$2:A3648)</f>
        <v>63.374280230326299</v>
      </c>
      <c r="F3648">
        <f>AVERAGE($B$2:B3648)</f>
        <v>59.984919111598572</v>
      </c>
      <c r="G3648">
        <f>AVERAGE($C$2:C3648)</f>
        <v>62.51275020564848</v>
      </c>
      <c r="H3648">
        <f>AVERAGE($D$2:D3648)</f>
        <v>61.911434055387993</v>
      </c>
    </row>
    <row r="3649" spans="1:8" x14ac:dyDescent="0.25">
      <c r="A3649">
        <v>70</v>
      </c>
      <c r="B3649">
        <v>70</v>
      </c>
      <c r="C3649">
        <v>50</v>
      </c>
      <c r="D3649">
        <v>77</v>
      </c>
      <c r="E3649">
        <f>AVERAGE($A$2:A3649)</f>
        <v>63.376096491228068</v>
      </c>
      <c r="F3649">
        <f>AVERAGE($B$2:B3649)</f>
        <v>59.987664473684212</v>
      </c>
      <c r="G3649">
        <f>AVERAGE($C$2:C3649)</f>
        <v>62.509320175438596</v>
      </c>
      <c r="H3649">
        <f>AVERAGE($D$2:D3649)</f>
        <v>61.915570175438596</v>
      </c>
    </row>
    <row r="3650" spans="1:8" x14ac:dyDescent="0.25">
      <c r="A3650">
        <v>53</v>
      </c>
      <c r="B3650">
        <v>67</v>
      </c>
      <c r="C3650">
        <v>51</v>
      </c>
      <c r="D3650">
        <v>73</v>
      </c>
      <c r="E3650">
        <f>AVERAGE($A$2:A3650)</f>
        <v>63.373252946012606</v>
      </c>
      <c r="F3650">
        <f>AVERAGE($B$2:B3650)</f>
        <v>59.989586187996714</v>
      </c>
      <c r="G3650">
        <f>AVERAGE($C$2:C3650)</f>
        <v>62.506166072896683</v>
      </c>
      <c r="H3650">
        <f>AVERAGE($D$2:D3650)</f>
        <v>61.918607837763773</v>
      </c>
    </row>
    <row r="3651" spans="1:8" x14ac:dyDescent="0.25">
      <c r="A3651">
        <v>53</v>
      </c>
      <c r="B3651">
        <v>51</v>
      </c>
      <c r="C3651">
        <v>68</v>
      </c>
      <c r="D3651">
        <v>69</v>
      </c>
      <c r="E3651">
        <f>AVERAGE($A$2:A3651)</f>
        <v>63.37041095890411</v>
      </c>
      <c r="F3651">
        <f>AVERAGE($B$2:B3651)</f>
        <v>59.987123287671231</v>
      </c>
      <c r="G3651">
        <f>AVERAGE($C$2:C3651)</f>
        <v>62.50767123287671</v>
      </c>
      <c r="H3651">
        <f>AVERAGE($D$2:D3651)</f>
        <v>61.920547945205477</v>
      </c>
    </row>
    <row r="3652" spans="1:8" x14ac:dyDescent="0.25">
      <c r="A3652">
        <v>78</v>
      </c>
      <c r="B3652">
        <v>61</v>
      </c>
      <c r="C3652">
        <v>65</v>
      </c>
      <c r="D3652">
        <v>66</v>
      </c>
      <c r="E3652">
        <f>AVERAGE($A$2:A3652)</f>
        <v>63.374417967680088</v>
      </c>
      <c r="F3652">
        <f>AVERAGE($B$2:B3652)</f>
        <v>59.987400712133663</v>
      </c>
      <c r="G3652">
        <f>AVERAGE($C$2:C3652)</f>
        <v>62.508353875650506</v>
      </c>
      <c r="H3652">
        <f>AVERAGE($D$2:D3652)</f>
        <v>61.921665297178855</v>
      </c>
    </row>
    <row r="3653" spans="1:8" x14ac:dyDescent="0.25">
      <c r="A3653">
        <v>82</v>
      </c>
      <c r="B3653">
        <v>69</v>
      </c>
      <c r="C3653">
        <v>49</v>
      </c>
      <c r="D3653">
        <v>73</v>
      </c>
      <c r="E3653">
        <f>AVERAGE($A$2:A3653)</f>
        <v>63.379518072289159</v>
      </c>
      <c r="F3653">
        <f>AVERAGE($B$2:B3653)</f>
        <v>59.989868565169772</v>
      </c>
      <c r="G3653">
        <f>AVERAGE($C$2:C3653)</f>
        <v>62.504654983570646</v>
      </c>
      <c r="H3653">
        <f>AVERAGE($D$2:D3653)</f>
        <v>61.924698795180724</v>
      </c>
    </row>
    <row r="3654" spans="1:8" x14ac:dyDescent="0.25">
      <c r="A3654">
        <v>86</v>
      </c>
      <c r="B3654">
        <v>66</v>
      </c>
      <c r="C3654">
        <v>50</v>
      </c>
      <c r="D3654">
        <v>78</v>
      </c>
      <c r="E3654">
        <f>AVERAGE($A$2:A3654)</f>
        <v>63.385710375034222</v>
      </c>
      <c r="F3654">
        <f>AVERAGE($B$2:B3654)</f>
        <v>59.991513824254035</v>
      </c>
      <c r="G3654">
        <f>AVERAGE($C$2:C3654)</f>
        <v>62.501231864221189</v>
      </c>
      <c r="H3654">
        <f>AVERAGE($D$2:D3654)</f>
        <v>61.929099370380506</v>
      </c>
    </row>
    <row r="3655" spans="1:8" x14ac:dyDescent="0.25">
      <c r="A3655">
        <v>66</v>
      </c>
      <c r="B3655">
        <v>64</v>
      </c>
      <c r="C3655">
        <v>74</v>
      </c>
      <c r="D3655">
        <v>59</v>
      </c>
      <c r="E3655">
        <f>AVERAGE($A$2:A3655)</f>
        <v>63.386425834701697</v>
      </c>
      <c r="F3655">
        <f>AVERAGE($B$2:B3655)</f>
        <v>59.992610837438427</v>
      </c>
      <c r="G3655">
        <f>AVERAGE($C$2:C3655)</f>
        <v>62.504378762999451</v>
      </c>
      <c r="H3655">
        <f>AVERAGE($D$2:D3655)</f>
        <v>61.92829775588396</v>
      </c>
    </row>
    <row r="3656" spans="1:8" x14ac:dyDescent="0.25">
      <c r="A3656">
        <v>50</v>
      </c>
      <c r="B3656">
        <v>71</v>
      </c>
      <c r="C3656">
        <v>70</v>
      </c>
      <c r="D3656">
        <v>74</v>
      </c>
      <c r="E3656">
        <f>AVERAGE($A$2:A3656)</f>
        <v>63.382763337893294</v>
      </c>
      <c r="F3656">
        <f>AVERAGE($B$2:B3656)</f>
        <v>59.995622435020522</v>
      </c>
      <c r="G3656">
        <f>AVERAGE($C$2:C3656)</f>
        <v>62.506429548563609</v>
      </c>
      <c r="H3656">
        <f>AVERAGE($D$2:D3656)</f>
        <v>61.931600547195622</v>
      </c>
    </row>
    <row r="3657" spans="1:8" x14ac:dyDescent="0.25">
      <c r="A3657">
        <v>37</v>
      </c>
      <c r="B3657">
        <v>77</v>
      </c>
      <c r="C3657">
        <v>76</v>
      </c>
      <c r="D3657">
        <v>79</v>
      </c>
      <c r="E3657">
        <f>AVERAGE($A$2:A3657)</f>
        <v>63.375547045951862</v>
      </c>
      <c r="F3657">
        <f>AVERAGE($B$2:B3657)</f>
        <v>60.000273522975931</v>
      </c>
      <c r="G3657">
        <f>AVERAGE($C$2:C3657)</f>
        <v>62.51012035010941</v>
      </c>
      <c r="H3657">
        <f>AVERAGE($D$2:D3657)</f>
        <v>61.936269146608318</v>
      </c>
    </row>
    <row r="3658" spans="1:8" x14ac:dyDescent="0.25">
      <c r="A3658">
        <v>27</v>
      </c>
      <c r="B3658">
        <v>59</v>
      </c>
      <c r="C3658">
        <v>72</v>
      </c>
      <c r="D3658">
        <v>74</v>
      </c>
      <c r="E3658">
        <f>AVERAGE($A$2:A3658)</f>
        <v>63.365600218758544</v>
      </c>
      <c r="F3658">
        <f>AVERAGE($B$2:B3658)</f>
        <v>60</v>
      </c>
      <c r="G3658">
        <f>AVERAGE($C$2:C3658)</f>
        <v>62.512715340442988</v>
      </c>
      <c r="H3658">
        <f>AVERAGE($D$2:D3658)</f>
        <v>61.939567951873123</v>
      </c>
    </row>
    <row r="3659" spans="1:8" x14ac:dyDescent="0.25">
      <c r="A3659">
        <v>58</v>
      </c>
      <c r="B3659">
        <v>67</v>
      </c>
      <c r="C3659">
        <v>78</v>
      </c>
      <c r="D3659">
        <v>70</v>
      </c>
      <c r="E3659">
        <f>AVERAGE($A$2:A3659)</f>
        <v>63.364133406232916</v>
      </c>
      <c r="F3659">
        <f>AVERAGE($B$2:B3659)</f>
        <v>60.00191361399672</v>
      </c>
      <c r="G3659">
        <f>AVERAGE($C$2:C3659)</f>
        <v>62.516949152542374</v>
      </c>
      <c r="H3659">
        <f>AVERAGE($D$2:D3659)</f>
        <v>61.941771459814106</v>
      </c>
    </row>
    <row r="3660" spans="1:8" x14ac:dyDescent="0.25">
      <c r="A3660">
        <v>49</v>
      </c>
      <c r="B3660">
        <v>74</v>
      </c>
      <c r="C3660">
        <v>73</v>
      </c>
      <c r="D3660">
        <v>76</v>
      </c>
      <c r="E3660">
        <f>AVERAGE($A$2:A3660)</f>
        <v>63.360207707023775</v>
      </c>
      <c r="F3660">
        <f>AVERAGE($B$2:B3660)</f>
        <v>60.005739273025419</v>
      </c>
      <c r="G3660">
        <f>AVERAGE($C$2:C3660)</f>
        <v>62.519814156873466</v>
      </c>
      <c r="H3660">
        <f>AVERAGE($D$2:D3660)</f>
        <v>61.945613555616291</v>
      </c>
    </row>
    <row r="3661" spans="1:8" x14ac:dyDescent="0.25">
      <c r="A3661">
        <v>36</v>
      </c>
      <c r="B3661">
        <v>70</v>
      </c>
      <c r="C3661">
        <v>69</v>
      </c>
      <c r="D3661">
        <v>72</v>
      </c>
      <c r="E3661">
        <f>AVERAGE($A$2:A3661)</f>
        <v>63.352732240437156</v>
      </c>
      <c r="F3661">
        <f>AVERAGE($B$2:B3661)</f>
        <v>60.008469945355188</v>
      </c>
      <c r="G3661">
        <f>AVERAGE($C$2:C3661)</f>
        <v>62.521584699453555</v>
      </c>
      <c r="H3661">
        <f>AVERAGE($D$2:D3661)</f>
        <v>61.948360655737702</v>
      </c>
    </row>
    <row r="3662" spans="1:8" x14ac:dyDescent="0.25">
      <c r="A3662">
        <v>49</v>
      </c>
      <c r="B3662">
        <v>53</v>
      </c>
      <c r="C3662">
        <v>66</v>
      </c>
      <c r="D3662">
        <v>69</v>
      </c>
      <c r="E3662">
        <f>AVERAGE($A$2:A3662)</f>
        <v>63.348811800054627</v>
      </c>
      <c r="F3662">
        <f>AVERAGE($B$2:B3662)</f>
        <v>60.006555585905488</v>
      </c>
      <c r="G3662">
        <f>AVERAGE($C$2:C3662)</f>
        <v>62.522534826550121</v>
      </c>
      <c r="H3662">
        <f>AVERAGE($D$2:D3662)</f>
        <v>61.950286806883362</v>
      </c>
    </row>
    <row r="3663" spans="1:8" x14ac:dyDescent="0.25">
      <c r="A3663">
        <v>36</v>
      </c>
      <c r="B3663">
        <v>39</v>
      </c>
      <c r="C3663">
        <v>64</v>
      </c>
      <c r="D3663">
        <v>66</v>
      </c>
      <c r="E3663">
        <f>AVERAGE($A$2:A3663)</f>
        <v>63.341343528126707</v>
      </c>
      <c r="F3663">
        <f>AVERAGE($B$2:B3663)</f>
        <v>60.000819224467506</v>
      </c>
      <c r="G3663">
        <f>AVERAGE($C$2:C3663)</f>
        <v>62.522938285090113</v>
      </c>
      <c r="H3663">
        <f>AVERAGE($D$2:D3663)</f>
        <v>61.951392681594754</v>
      </c>
    </row>
    <row r="3664" spans="1:8" x14ac:dyDescent="0.25">
      <c r="A3664">
        <v>56</v>
      </c>
      <c r="B3664">
        <v>57</v>
      </c>
      <c r="C3664">
        <v>48</v>
      </c>
      <c r="D3664">
        <v>50</v>
      </c>
      <c r="E3664">
        <f>AVERAGE($A$2:A3664)</f>
        <v>63.33933933933934</v>
      </c>
      <c r="F3664">
        <f>AVERAGE($B$2:B3664)</f>
        <v>60</v>
      </c>
      <c r="G3664">
        <f>AVERAGE($C$2:C3664)</f>
        <v>62.518973518973517</v>
      </c>
      <c r="H3664">
        <f>AVERAGE($D$2:D3664)</f>
        <v>61.948129948129946</v>
      </c>
    </row>
    <row r="3665" spans="1:8" x14ac:dyDescent="0.25">
      <c r="A3665">
        <v>70</v>
      </c>
      <c r="B3665">
        <v>66</v>
      </c>
      <c r="C3665">
        <v>49</v>
      </c>
      <c r="D3665">
        <v>67</v>
      </c>
      <c r="E3665">
        <f>AVERAGE($A$2:A3665)</f>
        <v>63.341157205240172</v>
      </c>
      <c r="F3665">
        <f>AVERAGE($B$2:B3665)</f>
        <v>60.001637554585152</v>
      </c>
      <c r="G3665">
        <f>AVERAGE($C$2:C3665)</f>
        <v>62.515283842794759</v>
      </c>
      <c r="H3665">
        <f>AVERAGE($D$2:D3665)</f>
        <v>61.949508733624455</v>
      </c>
    </row>
    <row r="3666" spans="1:8" x14ac:dyDescent="0.25">
      <c r="A3666">
        <v>67</v>
      </c>
      <c r="B3666">
        <v>50</v>
      </c>
      <c r="C3666">
        <v>36</v>
      </c>
      <c r="D3666">
        <v>74</v>
      </c>
      <c r="E3666">
        <f>AVERAGE($A$2:A3666)</f>
        <v>63.342155525238745</v>
      </c>
      <c r="F3666">
        <f>AVERAGE($B$2:B3666)</f>
        <v>59.998908594815823</v>
      </c>
      <c r="G3666">
        <f>AVERAGE($C$2:C3666)</f>
        <v>62.508049113233291</v>
      </c>
      <c r="H3666">
        <f>AVERAGE($D$2:D3666)</f>
        <v>61.952796725784445</v>
      </c>
    </row>
    <row r="3667" spans="1:8" x14ac:dyDescent="0.25">
      <c r="A3667">
        <v>51</v>
      </c>
      <c r="B3667">
        <v>37</v>
      </c>
      <c r="C3667">
        <v>68</v>
      </c>
      <c r="D3667">
        <v>79</v>
      </c>
      <c r="E3667">
        <f>AVERAGE($A$2:A3667)</f>
        <v>63.338788870703766</v>
      </c>
      <c r="F3667">
        <f>AVERAGE($B$2:B3667)</f>
        <v>59.992635024549919</v>
      </c>
      <c r="G3667">
        <f>AVERAGE($C$2:C3667)</f>
        <v>62.509547190398251</v>
      </c>
      <c r="H3667">
        <f>AVERAGE($D$2:D3667)</f>
        <v>61.957446808510639</v>
      </c>
    </row>
    <row r="3668" spans="1:8" x14ac:dyDescent="0.25">
      <c r="A3668">
        <v>77</v>
      </c>
      <c r="B3668">
        <v>27</v>
      </c>
      <c r="C3668">
        <v>65</v>
      </c>
      <c r="D3668">
        <v>63</v>
      </c>
      <c r="E3668">
        <f>AVERAGE($A$2:A3668)</f>
        <v>63.342514316880283</v>
      </c>
      <c r="F3668">
        <f>AVERAGE($B$2:B3668)</f>
        <v>59.983637851104447</v>
      </c>
      <c r="G3668">
        <f>AVERAGE($C$2:C3668)</f>
        <v>62.51022634305972</v>
      </c>
      <c r="H3668">
        <f>AVERAGE($D$2:D3668)</f>
        <v>61.957731115353148</v>
      </c>
    </row>
    <row r="3669" spans="1:8" x14ac:dyDescent="0.25">
      <c r="A3669">
        <v>73</v>
      </c>
      <c r="B3669">
        <v>19</v>
      </c>
      <c r="C3669">
        <v>79</v>
      </c>
      <c r="D3669">
        <v>70</v>
      </c>
      <c r="E3669">
        <f>AVERAGE($A$2:A3669)</f>
        <v>63.345147219193024</v>
      </c>
      <c r="F3669">
        <f>AVERAGE($B$2:B3669)</f>
        <v>59.972464558342423</v>
      </c>
      <c r="G3669">
        <f>AVERAGE($C$2:C3669)</f>
        <v>62.514721919302069</v>
      </c>
      <c r="H3669">
        <f>AVERAGE($D$2:D3669)</f>
        <v>61.959923664122137</v>
      </c>
    </row>
    <row r="3670" spans="1:8" x14ac:dyDescent="0.25">
      <c r="A3670">
        <v>66</v>
      </c>
      <c r="B3670">
        <v>12</v>
      </c>
      <c r="C3670">
        <v>74</v>
      </c>
      <c r="D3670">
        <v>67</v>
      </c>
      <c r="E3670">
        <f>AVERAGE($A$2:A3670)</f>
        <v>63.345870809484872</v>
      </c>
      <c r="F3670">
        <f>AVERAGE($B$2:B3670)</f>
        <v>59.959389479422185</v>
      </c>
      <c r="G3670">
        <f>AVERAGE($C$2:C3670)</f>
        <v>62.517852275824474</v>
      </c>
      <c r="H3670">
        <f>AVERAGE($D$2:D3670)</f>
        <v>61.961297356227853</v>
      </c>
    </row>
    <row r="3671" spans="1:8" x14ac:dyDescent="0.25">
      <c r="A3671">
        <v>64</v>
      </c>
      <c r="B3671">
        <v>3</v>
      </c>
      <c r="C3671">
        <v>70</v>
      </c>
      <c r="D3671">
        <v>65</v>
      </c>
      <c r="E3671">
        <f>AVERAGE($A$2:A3671)</f>
        <v>63.346049046321525</v>
      </c>
      <c r="F3671">
        <f>AVERAGE($B$2:B3671)</f>
        <v>59.943869209809264</v>
      </c>
      <c r="G3671">
        <f>AVERAGE($C$2:C3671)</f>
        <v>62.51989100817439</v>
      </c>
      <c r="H3671">
        <f>AVERAGE($D$2:D3671)</f>
        <v>61.962125340599457</v>
      </c>
    </row>
    <row r="3672" spans="1:8" x14ac:dyDescent="0.25">
      <c r="A3672">
        <v>78</v>
      </c>
      <c r="B3672">
        <v>3</v>
      </c>
      <c r="C3672">
        <v>67</v>
      </c>
      <c r="D3672">
        <v>79</v>
      </c>
      <c r="E3672">
        <f>AVERAGE($A$2:A3672)</f>
        <v>63.350040860800874</v>
      </c>
      <c r="F3672">
        <f>AVERAGE($B$2:B3672)</f>
        <v>59.928357395804959</v>
      </c>
      <c r="G3672">
        <f>AVERAGE($C$2:C3672)</f>
        <v>62.521111413783707</v>
      </c>
      <c r="H3672">
        <f>AVERAGE($D$2:D3672)</f>
        <v>61.966766548624356</v>
      </c>
    </row>
    <row r="3673" spans="1:8" x14ac:dyDescent="0.25">
      <c r="A3673">
        <v>68</v>
      </c>
      <c r="B3673">
        <v>8</v>
      </c>
      <c r="C3673">
        <v>65</v>
      </c>
      <c r="D3673">
        <v>74</v>
      </c>
      <c r="E3673">
        <f>AVERAGE($A$2:A3673)</f>
        <v>63.351307189542482</v>
      </c>
      <c r="F3673">
        <f>AVERAGE($B$2:B3673)</f>
        <v>59.91421568627451</v>
      </c>
      <c r="G3673">
        <f>AVERAGE($C$2:C3673)</f>
        <v>62.52178649237473</v>
      </c>
      <c r="H3673">
        <f>AVERAGE($D$2:D3673)</f>
        <v>61.97004357298475</v>
      </c>
    </row>
    <row r="3674" spans="1:8" x14ac:dyDescent="0.25">
      <c r="A3674">
        <v>74</v>
      </c>
      <c r="B3674">
        <v>45</v>
      </c>
      <c r="C3674">
        <v>49</v>
      </c>
      <c r="D3674">
        <v>79</v>
      </c>
      <c r="E3674">
        <f>AVERAGE($A$2:A3674)</f>
        <v>63.354206370814047</v>
      </c>
      <c r="F3674">
        <f>AVERAGE($B$2:B3674)</f>
        <v>59.910155186496056</v>
      </c>
      <c r="G3674">
        <f>AVERAGE($C$2:C3674)</f>
        <v>62.518105091206095</v>
      </c>
      <c r="H3674">
        <f>AVERAGE($D$2:D3674)</f>
        <v>61.974680098012527</v>
      </c>
    </row>
    <row r="3675" spans="1:8" x14ac:dyDescent="0.25">
      <c r="A3675">
        <v>56</v>
      </c>
      <c r="B3675">
        <v>56</v>
      </c>
      <c r="C3675">
        <v>59</v>
      </c>
      <c r="D3675">
        <v>74</v>
      </c>
      <c r="E3675">
        <f>AVERAGE($A$2:A3675)</f>
        <v>63.352204681545999</v>
      </c>
      <c r="F3675">
        <f>AVERAGE($B$2:B3675)</f>
        <v>59.909090909090907</v>
      </c>
      <c r="G3675">
        <f>AVERAGE($C$2:C3675)</f>
        <v>62.517147523135549</v>
      </c>
      <c r="H3675">
        <f>AVERAGE($D$2:D3675)</f>
        <v>61.977953184540013</v>
      </c>
    </row>
    <row r="3676" spans="1:8" x14ac:dyDescent="0.25">
      <c r="A3676">
        <v>62</v>
      </c>
      <c r="B3676">
        <v>56</v>
      </c>
      <c r="C3676">
        <v>44</v>
      </c>
      <c r="D3676">
        <v>70</v>
      </c>
      <c r="E3676">
        <f>AVERAGE($A$2:A3676)</f>
        <v>63.351836734693876</v>
      </c>
      <c r="F3676">
        <f>AVERAGE($B$2:B3676)</f>
        <v>59.908027210884356</v>
      </c>
      <c r="G3676">
        <f>AVERAGE($C$2:C3676)</f>
        <v>62.512108843537412</v>
      </c>
      <c r="H3676">
        <f>AVERAGE($D$2:D3676)</f>
        <v>61.98013605442177</v>
      </c>
    </row>
    <row r="3677" spans="1:8" x14ac:dyDescent="0.25">
      <c r="A3677">
        <v>77</v>
      </c>
      <c r="B3677">
        <v>65</v>
      </c>
      <c r="C3677">
        <v>32</v>
      </c>
      <c r="D3677">
        <v>67</v>
      </c>
      <c r="E3677">
        <f>AVERAGE($A$2:A3677)</f>
        <v>63.355549510337326</v>
      </c>
      <c r="F3677">
        <f>AVERAGE($B$2:B3677)</f>
        <v>59.909412404787815</v>
      </c>
      <c r="G3677">
        <f>AVERAGE($C$2:C3677)</f>
        <v>62.503808487486396</v>
      </c>
      <c r="H3677">
        <f>AVERAGE($D$2:D3677)</f>
        <v>61.981501632208925</v>
      </c>
    </row>
    <row r="3678" spans="1:8" x14ac:dyDescent="0.25">
      <c r="A3678">
        <v>82</v>
      </c>
      <c r="B3678">
        <v>63</v>
      </c>
      <c r="C3678">
        <v>23</v>
      </c>
      <c r="D3678">
        <v>74</v>
      </c>
      <c r="E3678">
        <f>AVERAGE($A$2:A3678)</f>
        <v>63.360620070709821</v>
      </c>
      <c r="F3678">
        <f>AVERAGE($B$2:B3678)</f>
        <v>59.910252923579002</v>
      </c>
      <c r="G3678">
        <f>AVERAGE($C$2:C3678)</f>
        <v>62.493064998640193</v>
      </c>
      <c r="H3678">
        <f>AVERAGE($D$2:D3678)</f>
        <v>61.984770193092196</v>
      </c>
    </row>
    <row r="3679" spans="1:8" x14ac:dyDescent="0.25">
      <c r="A3679">
        <v>77</v>
      </c>
      <c r="B3679">
        <v>47</v>
      </c>
      <c r="C3679">
        <v>50</v>
      </c>
      <c r="D3679">
        <v>70</v>
      </c>
      <c r="E3679">
        <f>AVERAGE($A$2:A3679)</f>
        <v>63.364328439369224</v>
      </c>
      <c r="F3679">
        <f>AVERAGE($B$2:B3679)</f>
        <v>59.906742794997278</v>
      </c>
      <c r="G3679">
        <f>AVERAGE($C$2:C3679)</f>
        <v>62.48966829798804</v>
      </c>
      <c r="H3679">
        <f>AVERAGE($D$2:D3679)</f>
        <v>61.986949429037523</v>
      </c>
    </row>
    <row r="3680" spans="1:8" x14ac:dyDescent="0.25">
      <c r="A3680">
        <v>82</v>
      </c>
      <c r="B3680">
        <v>58</v>
      </c>
      <c r="C3680">
        <v>46</v>
      </c>
      <c r="D3680">
        <v>76</v>
      </c>
      <c r="E3680">
        <f>AVERAGE($A$2:A3680)</f>
        <v>63.369393857026367</v>
      </c>
      <c r="F3680">
        <f>AVERAGE($B$2:B3680)</f>
        <v>59.906224517531939</v>
      </c>
      <c r="G3680">
        <f>AVERAGE($C$2:C3680)</f>
        <v>62.48518619189997</v>
      </c>
      <c r="H3680">
        <f>AVERAGE($D$2:D3680)</f>
        <v>61.990758358249522</v>
      </c>
    </row>
    <row r="3681" spans="1:8" x14ac:dyDescent="0.25">
      <c r="A3681">
        <v>77</v>
      </c>
      <c r="B3681">
        <v>43</v>
      </c>
      <c r="C3681">
        <v>69</v>
      </c>
      <c r="D3681">
        <v>81</v>
      </c>
      <c r="E3681">
        <f>AVERAGE($A$2:A3681)</f>
        <v>63.373097826086955</v>
      </c>
      <c r="F3681">
        <f>AVERAGE($B$2:B3681)</f>
        <v>59.901630434782611</v>
      </c>
      <c r="G3681">
        <f>AVERAGE($C$2:C3681)</f>
        <v>62.486956521739131</v>
      </c>
      <c r="H3681">
        <f>AVERAGE($D$2:D3681)</f>
        <v>61.995923913043477</v>
      </c>
    </row>
    <row r="3682" spans="1:8" x14ac:dyDescent="0.25">
      <c r="A3682">
        <v>59</v>
      </c>
      <c r="B3682">
        <v>70</v>
      </c>
      <c r="C3682">
        <v>66</v>
      </c>
      <c r="D3682">
        <v>76</v>
      </c>
      <c r="E3682">
        <f>AVERAGE($A$2:A3682)</f>
        <v>63.371909807117632</v>
      </c>
      <c r="F3682">
        <f>AVERAGE($B$2:B3682)</f>
        <v>59.904373811464275</v>
      </c>
      <c r="G3682">
        <f>AVERAGE($C$2:C3682)</f>
        <v>62.487910893778867</v>
      </c>
      <c r="H3682">
        <f>AVERAGE($D$2:D3682)</f>
        <v>61.99972833469166</v>
      </c>
    </row>
    <row r="3683" spans="1:8" x14ac:dyDescent="0.25">
      <c r="A3683">
        <v>44</v>
      </c>
      <c r="B3683">
        <v>67</v>
      </c>
      <c r="C3683">
        <v>53</v>
      </c>
      <c r="D3683">
        <v>72</v>
      </c>
      <c r="E3683">
        <f>AVERAGE($A$2:A3683)</f>
        <v>63.366648560564911</v>
      </c>
      <c r="F3683">
        <f>AVERAGE($B$2:B3683)</f>
        <v>59.906300923411187</v>
      </c>
      <c r="G3683">
        <f>AVERAGE($C$2:C3683)</f>
        <v>62.485334057577404</v>
      </c>
      <c r="H3683">
        <f>AVERAGE($D$2:D3683)</f>
        <v>62.002444323737102</v>
      </c>
    </row>
    <row r="3684" spans="1:8" x14ac:dyDescent="0.25">
      <c r="A3684">
        <v>46</v>
      </c>
      <c r="B3684">
        <v>65</v>
      </c>
      <c r="C3684">
        <v>69</v>
      </c>
      <c r="D3684">
        <v>55</v>
      </c>
      <c r="E3684">
        <f>AVERAGE($A$2:A3684)</f>
        <v>63.361933206625032</v>
      </c>
      <c r="F3684">
        <f>AVERAGE($B$2:B3684)</f>
        <v>59.907683953298942</v>
      </c>
      <c r="G3684">
        <f>AVERAGE($C$2:C3684)</f>
        <v>62.487102905240292</v>
      </c>
      <c r="H3684">
        <f>AVERAGE($D$2:D3684)</f>
        <v>62.000543035568832</v>
      </c>
    </row>
    <row r="3685" spans="1:8" x14ac:dyDescent="0.25">
      <c r="A3685">
        <v>34</v>
      </c>
      <c r="B3685">
        <v>72</v>
      </c>
      <c r="C3685">
        <v>52</v>
      </c>
      <c r="D3685">
        <v>64</v>
      </c>
      <c r="E3685">
        <f>AVERAGE($A$2:A3685)</f>
        <v>63.353963083604775</v>
      </c>
      <c r="F3685">
        <f>AVERAGE($B$2:B3685)</f>
        <v>59.910966340933768</v>
      </c>
      <c r="G3685">
        <f>AVERAGE($C$2:C3685)</f>
        <v>62.484256243213899</v>
      </c>
      <c r="H3685">
        <f>AVERAGE($D$2:D3685)</f>
        <v>62.001085776330079</v>
      </c>
    </row>
    <row r="3686" spans="1:8" x14ac:dyDescent="0.25">
      <c r="A3686">
        <v>59</v>
      </c>
      <c r="B3686">
        <v>69</v>
      </c>
      <c r="C3686">
        <v>74</v>
      </c>
      <c r="D3686">
        <v>62</v>
      </c>
      <c r="E3686">
        <f>AVERAGE($A$2:A3686)</f>
        <v>63.3527815468114</v>
      </c>
      <c r="F3686">
        <f>AVERAGE($B$2:B3686)</f>
        <v>59.913432835820899</v>
      </c>
      <c r="G3686">
        <f>AVERAGE($C$2:C3686)</f>
        <v>62.487381275440974</v>
      </c>
      <c r="H3686">
        <f>AVERAGE($D$2:D3686)</f>
        <v>62.001085481682495</v>
      </c>
    </row>
    <row r="3687" spans="1:8" x14ac:dyDescent="0.25">
      <c r="A3687">
        <v>58</v>
      </c>
      <c r="B3687">
        <v>52</v>
      </c>
      <c r="C3687">
        <v>70</v>
      </c>
      <c r="D3687">
        <v>63</v>
      </c>
      <c r="E3687">
        <f>AVERAGE($A$2:A3687)</f>
        <v>63.35132935431362</v>
      </c>
      <c r="F3687">
        <f>AVERAGE($B$2:B3687)</f>
        <v>59.911285946825828</v>
      </c>
      <c r="G3687">
        <f>AVERAGE($C$2:C3687)</f>
        <v>62.489419424850787</v>
      </c>
      <c r="H3687">
        <f>AVERAGE($D$2:D3687)</f>
        <v>62.00135648399349</v>
      </c>
    </row>
    <row r="3688" spans="1:8" x14ac:dyDescent="0.25">
      <c r="A3688">
        <v>73</v>
      </c>
      <c r="B3688">
        <v>62</v>
      </c>
      <c r="C3688">
        <v>53</v>
      </c>
      <c r="D3688">
        <v>70</v>
      </c>
      <c r="E3688">
        <f>AVERAGE($A$2:A3688)</f>
        <v>63.353946297803091</v>
      </c>
      <c r="F3688">
        <f>AVERAGE($B$2:B3688)</f>
        <v>59.911852454570109</v>
      </c>
      <c r="G3688">
        <f>AVERAGE($C$2:C3688)</f>
        <v>62.486845673989691</v>
      </c>
      <c r="H3688">
        <f>AVERAGE($D$2:D3688)</f>
        <v>62.003525901817198</v>
      </c>
    </row>
    <row r="3689" spans="1:8" x14ac:dyDescent="0.25">
      <c r="A3689">
        <v>69</v>
      </c>
      <c r="B3689">
        <v>77</v>
      </c>
      <c r="C3689">
        <v>74</v>
      </c>
      <c r="D3689">
        <v>76</v>
      </c>
      <c r="E3689">
        <f>AVERAGE($A$2:A3689)</f>
        <v>63.355477223427329</v>
      </c>
      <c r="F3689">
        <f>AVERAGE($B$2:B3689)</f>
        <v>59.916485900216919</v>
      </c>
      <c r="G3689">
        <f>AVERAGE($C$2:C3689)</f>
        <v>62.489967462039047</v>
      </c>
      <c r="H3689">
        <f>AVERAGE($D$2:D3689)</f>
        <v>62.007321041214752</v>
      </c>
    </row>
    <row r="3690" spans="1:8" x14ac:dyDescent="0.25">
      <c r="A3690">
        <v>52</v>
      </c>
      <c r="B3690">
        <v>73</v>
      </c>
      <c r="C3690">
        <v>70</v>
      </c>
      <c r="D3690">
        <v>81</v>
      </c>
      <c r="E3690">
        <f>AVERAGE($A$2:A3690)</f>
        <v>63.352399024125781</v>
      </c>
      <c r="F3690">
        <f>AVERAGE($B$2:B3690)</f>
        <v>59.920032529140691</v>
      </c>
      <c r="G3690">
        <f>AVERAGE($C$2:C3690)</f>
        <v>62.492003252914067</v>
      </c>
      <c r="H3690">
        <f>AVERAGE($D$2:D3690)</f>
        <v>62.012469503930603</v>
      </c>
    </row>
    <row r="3691" spans="1:8" x14ac:dyDescent="0.25">
      <c r="A3691">
        <v>39</v>
      </c>
      <c r="B3691">
        <v>69</v>
      </c>
      <c r="C3691">
        <v>67</v>
      </c>
      <c r="D3691">
        <v>76</v>
      </c>
      <c r="E3691">
        <f>AVERAGE($A$2:A3691)</f>
        <v>63.34579945799458</v>
      </c>
      <c r="F3691">
        <f>AVERAGE($B$2:B3691)</f>
        <v>59.922493224932246</v>
      </c>
      <c r="G3691">
        <f>AVERAGE($C$2:C3691)</f>
        <v>62.493224932249319</v>
      </c>
      <c r="H3691">
        <f>AVERAGE($D$2:D3691)</f>
        <v>62.016260162601625</v>
      </c>
    </row>
    <row r="3692" spans="1:8" x14ac:dyDescent="0.25">
      <c r="A3692">
        <v>63</v>
      </c>
      <c r="B3692">
        <v>66</v>
      </c>
      <c r="C3692">
        <v>65</v>
      </c>
      <c r="D3692">
        <v>72</v>
      </c>
      <c r="E3692">
        <f>AVERAGE($A$2:A3692)</f>
        <v>63.34570577079382</v>
      </c>
      <c r="F3692">
        <f>AVERAGE($B$2:B3692)</f>
        <v>59.924139799512325</v>
      </c>
      <c r="G3692">
        <f>AVERAGE($C$2:C3692)</f>
        <v>62.493904091032242</v>
      </c>
      <c r="H3692">
        <f>AVERAGE($D$2:D3692)</f>
        <v>62.018965050121921</v>
      </c>
    </row>
    <row r="3693" spans="1:8" x14ac:dyDescent="0.25">
      <c r="A3693">
        <v>47</v>
      </c>
      <c r="B3693">
        <v>50</v>
      </c>
      <c r="C3693">
        <v>79</v>
      </c>
      <c r="D3693">
        <v>69</v>
      </c>
      <c r="E3693">
        <f>AVERAGE($A$2:A3693)</f>
        <v>63.341278439869988</v>
      </c>
      <c r="F3693">
        <f>AVERAGE($B$2:B3693)</f>
        <v>59.921451787648969</v>
      </c>
      <c r="G3693">
        <f>AVERAGE($C$2:C3693)</f>
        <v>62.49837486457205</v>
      </c>
      <c r="H3693">
        <f>AVERAGE($D$2:D3693)</f>
        <v>62.020855904658724</v>
      </c>
    </row>
    <row r="3694" spans="1:8" x14ac:dyDescent="0.25">
      <c r="A3694">
        <v>74</v>
      </c>
      <c r="B3694">
        <v>60</v>
      </c>
      <c r="C3694">
        <v>60</v>
      </c>
      <c r="D3694">
        <v>75</v>
      </c>
      <c r="E3694">
        <f>AVERAGE($A$2:A3694)</f>
        <v>63.344164635797455</v>
      </c>
      <c r="F3694">
        <f>AVERAGE($B$2:B3694)</f>
        <v>59.921473057135124</v>
      </c>
      <c r="G3694">
        <f>AVERAGE($C$2:C3694)</f>
        <v>62.497698348226372</v>
      </c>
      <c r="H3694">
        <f>AVERAGE($D$2:D3694)</f>
        <v>62.024370430544273</v>
      </c>
    </row>
    <row r="3695" spans="1:8" x14ac:dyDescent="0.25">
      <c r="A3695">
        <v>70</v>
      </c>
      <c r="B3695">
        <v>45</v>
      </c>
      <c r="C3695">
        <v>68</v>
      </c>
      <c r="D3695">
        <v>71</v>
      </c>
      <c r="E3695">
        <f>AVERAGE($A$2:A3695)</f>
        <v>63.345966432051974</v>
      </c>
      <c r="F3695">
        <f>AVERAGE($B$2:B3695)</f>
        <v>59.917433676231724</v>
      </c>
      <c r="G3695">
        <f>AVERAGE($C$2:C3695)</f>
        <v>62.499187872225228</v>
      </c>
      <c r="H3695">
        <f>AVERAGE($D$2:D3695)</f>
        <v>62.026800216567409</v>
      </c>
    </row>
    <row r="3696" spans="1:8" x14ac:dyDescent="0.25">
      <c r="A3696">
        <v>67</v>
      </c>
      <c r="B3696">
        <v>33</v>
      </c>
      <c r="C3696">
        <v>65</v>
      </c>
      <c r="D3696">
        <v>68</v>
      </c>
      <c r="E3696">
        <f>AVERAGE($A$2:A3696)</f>
        <v>63.346955345060891</v>
      </c>
      <c r="F3696">
        <f>AVERAGE($B$2:B3696)</f>
        <v>59.910148849797025</v>
      </c>
      <c r="G3696">
        <f>AVERAGE($C$2:C3696)</f>
        <v>62.499864682002709</v>
      </c>
      <c r="H3696">
        <f>AVERAGE($D$2:D3696)</f>
        <v>62.028416779431666</v>
      </c>
    </row>
    <row r="3697" spans="1:8" x14ac:dyDescent="0.25">
      <c r="A3697">
        <v>65</v>
      </c>
      <c r="B3697">
        <v>53</v>
      </c>
      <c r="C3697">
        <v>84</v>
      </c>
      <c r="D3697">
        <v>65</v>
      </c>
      <c r="E3697">
        <f>AVERAGE($A$2:A3697)</f>
        <v>63.347402597402599</v>
      </c>
      <c r="F3697">
        <f>AVERAGE($B$2:B3697)</f>
        <v>59.908279220779221</v>
      </c>
      <c r="G3697">
        <f>AVERAGE($C$2:C3697)</f>
        <v>62.50568181818182</v>
      </c>
      <c r="H3697">
        <f>AVERAGE($D$2:D3697)</f>
        <v>62.029220779220779</v>
      </c>
    </row>
    <row r="3698" spans="1:8" x14ac:dyDescent="0.25">
      <c r="A3698">
        <v>63</v>
      </c>
      <c r="B3698">
        <v>39</v>
      </c>
      <c r="C3698">
        <v>64</v>
      </c>
      <c r="D3698">
        <v>79</v>
      </c>
      <c r="E3698">
        <f>AVERAGE($A$2:A3698)</f>
        <v>63.347308628617796</v>
      </c>
      <c r="F3698">
        <f>AVERAGE($B$2:B3698)</f>
        <v>59.902623748985661</v>
      </c>
      <c r="G3698">
        <f>AVERAGE($C$2:C3698)</f>
        <v>62.506086015688396</v>
      </c>
      <c r="H3698">
        <f>AVERAGE($D$2:D3698)</f>
        <v>62.033811198268864</v>
      </c>
    </row>
    <row r="3699" spans="1:8" x14ac:dyDescent="0.25">
      <c r="A3699">
        <v>47</v>
      </c>
      <c r="B3699">
        <v>28</v>
      </c>
      <c r="C3699">
        <v>48</v>
      </c>
      <c r="D3699">
        <v>74</v>
      </c>
      <c r="E3699">
        <f>AVERAGE($A$2:A3699)</f>
        <v>63.342888047593291</v>
      </c>
      <c r="F3699">
        <f>AVERAGE($B$2:B3699)</f>
        <v>59.893996755002703</v>
      </c>
      <c r="G3699">
        <f>AVERAGE($C$2:C3699)</f>
        <v>62.502163331530554</v>
      </c>
      <c r="H3699">
        <f>AVERAGE($D$2:D3699)</f>
        <v>62.037047052460792</v>
      </c>
    </row>
    <row r="3700" spans="1:8" x14ac:dyDescent="0.25">
      <c r="A3700">
        <v>58</v>
      </c>
      <c r="B3700">
        <v>49</v>
      </c>
      <c r="C3700">
        <v>35</v>
      </c>
      <c r="D3700">
        <v>70</v>
      </c>
      <c r="E3700">
        <f>AVERAGE($A$2:A3700)</f>
        <v>63.341443633414436</v>
      </c>
      <c r="F3700">
        <f>AVERAGE($B$2:B3700)</f>
        <v>59.891051635577185</v>
      </c>
      <c r="G3700">
        <f>AVERAGE($C$2:C3700)</f>
        <v>62.49472830494728</v>
      </c>
      <c r="H3700">
        <f>AVERAGE($D$2:D3700)</f>
        <v>62.03919978372533</v>
      </c>
    </row>
    <row r="3701" spans="1:8" x14ac:dyDescent="0.25">
      <c r="A3701">
        <v>43</v>
      </c>
      <c r="B3701">
        <v>59</v>
      </c>
      <c r="C3701">
        <v>60</v>
      </c>
      <c r="D3701">
        <v>76</v>
      </c>
      <c r="E3701">
        <f>AVERAGE($A$2:A3701)</f>
        <v>63.335945945945944</v>
      </c>
      <c r="F3701">
        <f>AVERAGE($B$2:B3701)</f>
        <v>59.890810810810812</v>
      </c>
      <c r="G3701">
        <f>AVERAGE($C$2:C3701)</f>
        <v>62.494054054054054</v>
      </c>
      <c r="H3701">
        <f>AVERAGE($D$2:D3701)</f>
        <v>62.042972972972976</v>
      </c>
    </row>
    <row r="3702" spans="1:8" x14ac:dyDescent="0.25">
      <c r="A3702">
        <v>61</v>
      </c>
      <c r="B3702">
        <v>74</v>
      </c>
      <c r="C3702">
        <v>75</v>
      </c>
      <c r="D3702">
        <v>72</v>
      </c>
      <c r="E3702">
        <f>AVERAGE($A$2:A3702)</f>
        <v>63.335314779789243</v>
      </c>
      <c r="F3702">
        <f>AVERAGE($B$2:B3702)</f>
        <v>59.894623074844638</v>
      </c>
      <c r="G3702">
        <f>AVERAGE($C$2:C3702)</f>
        <v>62.497433126182116</v>
      </c>
      <c r="H3702">
        <f>AVERAGE($D$2:D3702)</f>
        <v>62.045663334233993</v>
      </c>
    </row>
    <row r="3703" spans="1:8" x14ac:dyDescent="0.25">
      <c r="A3703">
        <v>76</v>
      </c>
      <c r="B3703">
        <v>56</v>
      </c>
      <c r="C3703">
        <v>71</v>
      </c>
      <c r="D3703">
        <v>78</v>
      </c>
      <c r="E3703">
        <f>AVERAGE($A$2:A3703)</f>
        <v>63.338735818476501</v>
      </c>
      <c r="F3703">
        <f>AVERAGE($B$2:B3703)</f>
        <v>59.893571042679632</v>
      </c>
      <c r="G3703">
        <f>AVERAGE($C$2:C3703)</f>
        <v>62.499729875742844</v>
      </c>
      <c r="H3703">
        <f>AVERAGE($D$2:D3703)</f>
        <v>62.049972987574286</v>
      </c>
    </row>
    <row r="3704" spans="1:8" x14ac:dyDescent="0.25">
      <c r="A3704">
        <v>72</v>
      </c>
      <c r="B3704">
        <v>58</v>
      </c>
      <c r="C3704">
        <v>68</v>
      </c>
      <c r="D3704">
        <v>82</v>
      </c>
      <c r="E3704">
        <f>AVERAGE($A$2:A3704)</f>
        <v>63.341074804212802</v>
      </c>
      <c r="F3704">
        <f>AVERAGE($B$2:B3704)</f>
        <v>59.893059681339452</v>
      </c>
      <c r="G3704">
        <f>AVERAGE($C$2:C3704)</f>
        <v>62.50121523089387</v>
      </c>
      <c r="H3704">
        <f>AVERAGE($D$2:D3704)</f>
        <v>62.055360518498517</v>
      </c>
    </row>
    <row r="3705" spans="1:8" x14ac:dyDescent="0.25">
      <c r="A3705">
        <v>55</v>
      </c>
      <c r="B3705">
        <v>43</v>
      </c>
      <c r="C3705">
        <v>65</v>
      </c>
      <c r="D3705">
        <v>77</v>
      </c>
      <c r="E3705">
        <f>AVERAGE($A$2:A3705)</f>
        <v>63.338822894168466</v>
      </c>
      <c r="F3705">
        <f>AVERAGE($B$2:B3705)</f>
        <v>59.888498920086391</v>
      </c>
      <c r="G3705">
        <f>AVERAGE($C$2:C3705)</f>
        <v>62.501889848812098</v>
      </c>
      <c r="H3705">
        <f>AVERAGE($D$2:D3705)</f>
        <v>62.059395248380127</v>
      </c>
    </row>
    <row r="3706" spans="1:8" x14ac:dyDescent="0.25">
      <c r="A3706">
        <v>76</v>
      </c>
      <c r="B3706">
        <v>31</v>
      </c>
      <c r="C3706">
        <v>80</v>
      </c>
      <c r="D3706">
        <v>82</v>
      </c>
      <c r="E3706">
        <f>AVERAGE($A$2:A3706)</f>
        <v>63.342240215924427</v>
      </c>
      <c r="F3706">
        <f>AVERAGE($B$2:B3706)</f>
        <v>59.880701754385967</v>
      </c>
      <c r="G3706">
        <f>AVERAGE($C$2:C3706)</f>
        <v>62.506612685560057</v>
      </c>
      <c r="H3706">
        <f>AVERAGE($D$2:D3706)</f>
        <v>62.064777327935225</v>
      </c>
    </row>
    <row r="3707" spans="1:8" x14ac:dyDescent="0.25">
      <c r="A3707">
        <v>81</v>
      </c>
      <c r="B3707">
        <v>36</v>
      </c>
      <c r="C3707">
        <v>61</v>
      </c>
      <c r="D3707">
        <v>77</v>
      </c>
      <c r="E3707">
        <f>AVERAGE($A$2:A3707)</f>
        <v>63.347004856988669</v>
      </c>
      <c r="F3707">
        <f>AVERAGE($B$2:B3707)</f>
        <v>59.87425796006476</v>
      </c>
      <c r="G3707">
        <f>AVERAGE($C$2:C3707)</f>
        <v>62.506206152185648</v>
      </c>
      <c r="H3707">
        <f>AVERAGE($D$2:D3707)</f>
        <v>62.068807339449542</v>
      </c>
    </row>
    <row r="3708" spans="1:8" x14ac:dyDescent="0.25">
      <c r="A3708">
        <v>73</v>
      </c>
      <c r="B3708">
        <v>26</v>
      </c>
      <c r="C3708">
        <v>76</v>
      </c>
      <c r="D3708">
        <v>73</v>
      </c>
      <c r="E3708">
        <f>AVERAGE($A$2:A3708)</f>
        <v>63.349608848125172</v>
      </c>
      <c r="F3708">
        <f>AVERAGE($B$2:B3708)</f>
        <v>59.865120043161589</v>
      </c>
      <c r="G3708">
        <f>AVERAGE($C$2:C3708)</f>
        <v>62.509846236849206</v>
      </c>
      <c r="H3708">
        <f>AVERAGE($D$2:D3708)</f>
        <v>62.071756137038037</v>
      </c>
    </row>
    <row r="3709" spans="1:8" x14ac:dyDescent="0.25">
      <c r="A3709">
        <v>69</v>
      </c>
      <c r="B3709">
        <v>32</v>
      </c>
      <c r="C3709">
        <v>58</v>
      </c>
      <c r="D3709">
        <v>69</v>
      </c>
      <c r="E3709">
        <f>AVERAGE($A$2:A3709)</f>
        <v>63.351132686084142</v>
      </c>
      <c r="F3709">
        <f>AVERAGE($B$2:B3709)</f>
        <v>59.857605177993527</v>
      </c>
      <c r="G3709">
        <f>AVERAGE($C$2:C3709)</f>
        <v>62.508629989212515</v>
      </c>
      <c r="H3709">
        <f>AVERAGE($D$2:D3709)</f>
        <v>62.073624595469255</v>
      </c>
    </row>
    <row r="3710" spans="1:8" x14ac:dyDescent="0.25">
      <c r="A3710">
        <v>66</v>
      </c>
      <c r="B3710">
        <v>37</v>
      </c>
      <c r="C3710">
        <v>57</v>
      </c>
      <c r="D3710">
        <v>66</v>
      </c>
      <c r="E3710">
        <f>AVERAGE($A$2:A3710)</f>
        <v>63.351846858991642</v>
      </c>
      <c r="F3710">
        <f>AVERAGE($B$2:B3710)</f>
        <v>59.851442437314638</v>
      </c>
      <c r="G3710">
        <f>AVERAGE($C$2:C3710)</f>
        <v>62.507144782960367</v>
      </c>
      <c r="H3710">
        <f>AVERAGE($D$2:D3710)</f>
        <v>62.074683203019681</v>
      </c>
    </row>
    <row r="3711" spans="1:8" x14ac:dyDescent="0.25">
      <c r="A3711">
        <v>64</v>
      </c>
      <c r="B3711">
        <v>57</v>
      </c>
      <c r="C3711">
        <v>78</v>
      </c>
      <c r="D3711">
        <v>73</v>
      </c>
      <c r="E3711">
        <f>AVERAGE($A$2:A3711)</f>
        <v>63.352021563342319</v>
      </c>
      <c r="F3711">
        <f>AVERAGE($B$2:B3711)</f>
        <v>59.850673854447436</v>
      </c>
      <c r="G3711">
        <f>AVERAGE($C$2:C3711)</f>
        <v>62.511320754716984</v>
      </c>
      <c r="H3711">
        <f>AVERAGE($D$2:D3711)</f>
        <v>62.077628032345011</v>
      </c>
    </row>
    <row r="3712" spans="1:8" x14ac:dyDescent="0.25">
      <c r="A3712">
        <v>62</v>
      </c>
      <c r="B3712">
        <v>43</v>
      </c>
      <c r="C3712">
        <v>59</v>
      </c>
      <c r="D3712">
        <v>69</v>
      </c>
      <c r="E3712">
        <f>AVERAGE($A$2:A3712)</f>
        <v>63.351657235246563</v>
      </c>
      <c r="F3712">
        <f>AVERAGE($B$2:B3712)</f>
        <v>59.846133117758015</v>
      </c>
      <c r="G3712">
        <f>AVERAGE($C$2:C3712)</f>
        <v>62.510374562112638</v>
      </c>
      <c r="H3712">
        <f>AVERAGE($D$2:D3712)</f>
        <v>62.07949339800593</v>
      </c>
    </row>
    <row r="3713" spans="1:8" x14ac:dyDescent="0.25">
      <c r="A3713">
        <v>61</v>
      </c>
      <c r="B3713">
        <v>66</v>
      </c>
      <c r="C3713">
        <v>58</v>
      </c>
      <c r="D3713">
        <v>66</v>
      </c>
      <c r="E3713">
        <f>AVERAGE($A$2:A3713)</f>
        <v>63.351023706896555</v>
      </c>
      <c r="F3713">
        <f>AVERAGE($B$2:B3713)</f>
        <v>59.847790948275865</v>
      </c>
      <c r="G3713">
        <f>AVERAGE($C$2:C3713)</f>
        <v>62.509159482758619</v>
      </c>
      <c r="H3713">
        <f>AVERAGE($D$2:D3713)</f>
        <v>62.080549568965516</v>
      </c>
    </row>
    <row r="3714" spans="1:8" x14ac:dyDescent="0.25">
      <c r="A3714">
        <v>69</v>
      </c>
      <c r="B3714">
        <v>50</v>
      </c>
      <c r="C3714">
        <v>66</v>
      </c>
      <c r="D3714">
        <v>64</v>
      </c>
      <c r="E3714">
        <f>AVERAGE($A$2:A3714)</f>
        <v>63.352545111769459</v>
      </c>
      <c r="F3714">
        <f>AVERAGE($B$2:B3714)</f>
        <v>59.845138701858339</v>
      </c>
      <c r="G3714">
        <f>AVERAGE($C$2:C3714)</f>
        <v>62.510099649878804</v>
      </c>
      <c r="H3714">
        <f>AVERAGE($D$2:D3714)</f>
        <v>62.081066523027204</v>
      </c>
    </row>
    <row r="3715" spans="1:8" x14ac:dyDescent="0.25">
      <c r="A3715">
        <v>66</v>
      </c>
      <c r="B3715">
        <v>76</v>
      </c>
      <c r="C3715">
        <v>64</v>
      </c>
      <c r="D3715">
        <v>78</v>
      </c>
      <c r="E3715">
        <f>AVERAGE($A$2:A3715)</f>
        <v>63.353257942918688</v>
      </c>
      <c r="F3715">
        <f>AVERAGE($B$2:B3715)</f>
        <v>59.849488422186319</v>
      </c>
      <c r="G3715">
        <f>AVERAGE($C$2:C3715)</f>
        <v>62.51050080775444</v>
      </c>
      <c r="H3715">
        <f>AVERAGE($D$2:D3715)</f>
        <v>62.08535271943996</v>
      </c>
    </row>
    <row r="3716" spans="1:8" x14ac:dyDescent="0.25">
      <c r="A3716">
        <v>64</v>
      </c>
      <c r="B3716">
        <v>72</v>
      </c>
      <c r="C3716">
        <v>48</v>
      </c>
      <c r="D3716">
        <v>82</v>
      </c>
      <c r="E3716">
        <f>AVERAGE($A$2:A3716)</f>
        <v>63.353432032301484</v>
      </c>
      <c r="F3716">
        <f>AVERAGE($B$2:B3716)</f>
        <v>59.852759084791387</v>
      </c>
      <c r="G3716">
        <f>AVERAGE($C$2:C3716)</f>
        <v>62.506594885598922</v>
      </c>
      <c r="H3716">
        <f>AVERAGE($D$2:D3716)</f>
        <v>62.090713324360699</v>
      </c>
    </row>
    <row r="3717" spans="1:8" x14ac:dyDescent="0.25">
      <c r="A3717">
        <v>78</v>
      </c>
      <c r="B3717">
        <v>69</v>
      </c>
      <c r="C3717">
        <v>70</v>
      </c>
      <c r="D3717">
        <v>77</v>
      </c>
      <c r="E3717">
        <f>AVERAGE($A$2:A3717)</f>
        <v>63.357373519913885</v>
      </c>
      <c r="F3717">
        <f>AVERAGE($B$2:B3717)</f>
        <v>59.855220667384287</v>
      </c>
      <c r="G3717">
        <f>AVERAGE($C$2:C3717)</f>
        <v>62.508611410118405</v>
      </c>
      <c r="H3717">
        <f>AVERAGE($D$2:D3717)</f>
        <v>62.094725511302478</v>
      </c>
    </row>
    <row r="3718" spans="1:8" x14ac:dyDescent="0.25">
      <c r="A3718">
        <v>82</v>
      </c>
      <c r="B3718">
        <v>52</v>
      </c>
      <c r="C3718">
        <v>53</v>
      </c>
      <c r="D3718">
        <v>73</v>
      </c>
      <c r="E3718">
        <f>AVERAGE($A$2:A3718)</f>
        <v>63.362389023405974</v>
      </c>
      <c r="F3718">
        <f>AVERAGE($B$2:B3718)</f>
        <v>59.853107344632768</v>
      </c>
      <c r="G3718">
        <f>AVERAGE($C$2:C3718)</f>
        <v>62.506053268765136</v>
      </c>
      <c r="H3718">
        <f>AVERAGE($D$2:D3718)</f>
        <v>62.097659402744149</v>
      </c>
    </row>
    <row r="3719" spans="1:8" x14ac:dyDescent="0.25">
      <c r="A3719">
        <v>72</v>
      </c>
      <c r="B3719">
        <v>62</v>
      </c>
      <c r="C3719">
        <v>69</v>
      </c>
      <c r="D3719">
        <v>78</v>
      </c>
      <c r="E3719">
        <f>AVERAGE($A$2:A3719)</f>
        <v>63.36471221086606</v>
      </c>
      <c r="F3719">
        <f>AVERAGE($B$2:B3719)</f>
        <v>59.853684776761703</v>
      </c>
      <c r="G3719">
        <f>AVERAGE($C$2:C3719)</f>
        <v>62.507799892415278</v>
      </c>
      <c r="H3719">
        <f>AVERAGE($D$2:D3719)</f>
        <v>62.10193652501345</v>
      </c>
    </row>
    <row r="3720" spans="1:8" x14ac:dyDescent="0.25">
      <c r="A3720">
        <v>69</v>
      </c>
      <c r="B3720">
        <v>81</v>
      </c>
      <c r="C3720">
        <v>66</v>
      </c>
      <c r="D3720">
        <v>82</v>
      </c>
      <c r="E3720">
        <f>AVERAGE($A$2:A3720)</f>
        <v>63.366227480505515</v>
      </c>
      <c r="F3720">
        <f>AVERAGE($B$2:B3720)</f>
        <v>59.859370798601773</v>
      </c>
      <c r="G3720">
        <f>AVERAGE($C$2:C3720)</f>
        <v>62.508738908308686</v>
      </c>
      <c r="H3720">
        <f>AVERAGE($D$2:D3720)</f>
        <v>62.107286905082013</v>
      </c>
    </row>
    <row r="3721" spans="1:8" x14ac:dyDescent="0.25">
      <c r="A3721">
        <v>66</v>
      </c>
      <c r="B3721">
        <v>76</v>
      </c>
      <c r="C3721">
        <v>64</v>
      </c>
      <c r="D3721">
        <v>77</v>
      </c>
      <c r="E3721">
        <f>AVERAGE($A$2:A3721)</f>
        <v>63.366935483870968</v>
      </c>
      <c r="F3721">
        <f>AVERAGE($B$2:B3721)</f>
        <v>59.863709677419358</v>
      </c>
      <c r="G3721">
        <f>AVERAGE($C$2:C3721)</f>
        <v>62.509139784946235</v>
      </c>
      <c r="H3721">
        <f>AVERAGE($D$2:D3721)</f>
        <v>62.111290322580643</v>
      </c>
    </row>
    <row r="3722" spans="1:8" x14ac:dyDescent="0.25">
      <c r="A3722">
        <v>50</v>
      </c>
      <c r="B3722">
        <v>72</v>
      </c>
      <c r="C3722">
        <v>62</v>
      </c>
      <c r="D3722">
        <v>73</v>
      </c>
      <c r="E3722">
        <f>AVERAGE($A$2:A3722)</f>
        <v>63.363343187315238</v>
      </c>
      <c r="F3722">
        <f>AVERAGE($B$2:B3722)</f>
        <v>59.866971244289168</v>
      </c>
      <c r="G3722">
        <f>AVERAGE($C$2:C3722)</f>
        <v>62.509002956194571</v>
      </c>
      <c r="H3722">
        <f>AVERAGE($D$2:D3722)</f>
        <v>62.114216608438589</v>
      </c>
    </row>
    <row r="3723" spans="1:8" x14ac:dyDescent="0.25">
      <c r="A3723">
        <v>76</v>
      </c>
      <c r="B3723">
        <v>69</v>
      </c>
      <c r="C3723">
        <v>61</v>
      </c>
      <c r="D3723">
        <v>78</v>
      </c>
      <c r="E3723">
        <f>AVERAGE($A$2:A3723)</f>
        <v>63.366738312735087</v>
      </c>
      <c r="F3723">
        <f>AVERAGE($B$2:B3723)</f>
        <v>59.869425040300911</v>
      </c>
      <c r="G3723">
        <f>AVERAGE($C$2:C3723)</f>
        <v>62.508597528210636</v>
      </c>
      <c r="H3723">
        <f>AVERAGE($D$2:D3723)</f>
        <v>62.118484685652874</v>
      </c>
    </row>
    <row r="3724" spans="1:8" x14ac:dyDescent="0.25">
      <c r="A3724">
        <v>58</v>
      </c>
      <c r="B3724">
        <v>52</v>
      </c>
      <c r="C3724">
        <v>46</v>
      </c>
      <c r="D3724">
        <v>73</v>
      </c>
      <c r="E3724">
        <f>AVERAGE($A$2:A3724)</f>
        <v>63.365296803652967</v>
      </c>
      <c r="F3724">
        <f>AVERAGE($B$2:B3724)</f>
        <v>59.867311308084879</v>
      </c>
      <c r="G3724">
        <f>AVERAGE($C$2:C3724)</f>
        <v>62.504163309159281</v>
      </c>
      <c r="H3724">
        <f>AVERAGE($D$2:D3724)</f>
        <v>62.121407467096425</v>
      </c>
    </row>
    <row r="3725" spans="1:8" x14ac:dyDescent="0.25">
      <c r="A3725">
        <v>43</v>
      </c>
      <c r="B3725">
        <v>62</v>
      </c>
      <c r="C3725">
        <v>69</v>
      </c>
      <c r="D3725">
        <v>78</v>
      </c>
      <c r="E3725">
        <f>AVERAGE($A$2:A3725)</f>
        <v>63.359828141783026</v>
      </c>
      <c r="F3725">
        <f>AVERAGE($B$2:B3725)</f>
        <v>59.867883995703544</v>
      </c>
      <c r="G3725">
        <f>AVERAGE($C$2:C3725)</f>
        <v>62.505907626208376</v>
      </c>
      <c r="H3725">
        <f>AVERAGE($D$2:D3725)</f>
        <v>62.125671321160041</v>
      </c>
    </row>
    <row r="3726" spans="1:8" x14ac:dyDescent="0.25">
      <c r="A3726">
        <v>70</v>
      </c>
      <c r="B3726">
        <v>70</v>
      </c>
      <c r="C3726">
        <v>66</v>
      </c>
      <c r="D3726">
        <v>82</v>
      </c>
      <c r="E3726">
        <f>AVERAGE($A$2:A3726)</f>
        <v>63.361610738255031</v>
      </c>
      <c r="F3726">
        <f>AVERAGE($B$2:B3726)</f>
        <v>59.870604026845641</v>
      </c>
      <c r="G3726">
        <f>AVERAGE($C$2:C3726)</f>
        <v>62.506845637583893</v>
      </c>
      <c r="H3726">
        <f>AVERAGE($D$2:D3726)</f>
        <v>62.131006711409398</v>
      </c>
    </row>
    <row r="3727" spans="1:8" x14ac:dyDescent="0.25">
      <c r="A3727">
        <v>67</v>
      </c>
      <c r="B3727">
        <v>53</v>
      </c>
      <c r="C3727">
        <v>73</v>
      </c>
      <c r="D3727">
        <v>77</v>
      </c>
      <c r="E3727">
        <f>AVERAGE($A$2:A3727)</f>
        <v>63.362587224906065</v>
      </c>
      <c r="F3727">
        <f>AVERAGE($B$2:B3727)</f>
        <v>59.868760064412236</v>
      </c>
      <c r="G3727">
        <f>AVERAGE($C$2:C3727)</f>
        <v>62.509661835748794</v>
      </c>
      <c r="H3727">
        <f>AVERAGE($D$2:D3727)</f>
        <v>62.134997316156735</v>
      </c>
    </row>
    <row r="3728" spans="1:8" x14ac:dyDescent="0.25">
      <c r="A3728">
        <v>74</v>
      </c>
      <c r="B3728">
        <v>69</v>
      </c>
      <c r="C3728">
        <v>69</v>
      </c>
      <c r="D3728">
        <v>59</v>
      </c>
      <c r="E3728">
        <f>AVERAGE($A$2:A3728)</f>
        <v>63.365441373759054</v>
      </c>
      <c r="F3728">
        <f>AVERAGE($B$2:B3728)</f>
        <v>59.871210088543066</v>
      </c>
      <c r="G3728">
        <f>AVERAGE($C$2:C3728)</f>
        <v>62.511403273410252</v>
      </c>
      <c r="H3728">
        <f>AVERAGE($D$2:D3728)</f>
        <v>62.134156157767642</v>
      </c>
    </row>
    <row r="3729" spans="1:8" x14ac:dyDescent="0.25">
      <c r="A3729">
        <v>79</v>
      </c>
      <c r="B3729">
        <v>52</v>
      </c>
      <c r="C3729">
        <v>66</v>
      </c>
      <c r="D3729">
        <v>67</v>
      </c>
      <c r="E3729">
        <f>AVERAGE($A$2:A3729)</f>
        <v>63.36963519313305</v>
      </c>
      <c r="F3729">
        <f>AVERAGE($B$2:B3729)</f>
        <v>59.869098712446352</v>
      </c>
      <c r="G3729">
        <f>AVERAGE($C$2:C3729)</f>
        <v>62.512339055793994</v>
      </c>
      <c r="H3729">
        <f>AVERAGE($D$2:D3729)</f>
        <v>62.135461373390555</v>
      </c>
    </row>
    <row r="3730" spans="1:8" x14ac:dyDescent="0.25">
      <c r="A3730">
        <v>60</v>
      </c>
      <c r="B3730">
        <v>62</v>
      </c>
      <c r="C3730">
        <v>64</v>
      </c>
      <c r="D3730">
        <v>74</v>
      </c>
      <c r="E3730">
        <f>AVERAGE($A$2:A3730)</f>
        <v>63.368731563421832</v>
      </c>
      <c r="F3730">
        <f>AVERAGE($B$2:B3730)</f>
        <v>59.869670152855996</v>
      </c>
      <c r="G3730">
        <f>AVERAGE($C$2:C3730)</f>
        <v>62.51273799946366</v>
      </c>
      <c r="H3730">
        <f>AVERAGE($D$2:D3730)</f>
        <v>62.138643067846608</v>
      </c>
    </row>
    <row r="3731" spans="1:8" x14ac:dyDescent="0.25">
      <c r="A3731">
        <v>80</v>
      </c>
      <c r="B3731">
        <v>47</v>
      </c>
      <c r="C3731">
        <v>62</v>
      </c>
      <c r="D3731">
        <v>79</v>
      </c>
      <c r="E3731">
        <f>AVERAGE($A$2:A3731)</f>
        <v>63.373190348525469</v>
      </c>
      <c r="F3731">
        <f>AVERAGE($B$2:B3731)</f>
        <v>59.86621983914209</v>
      </c>
      <c r="G3731">
        <f>AVERAGE($C$2:C3731)</f>
        <v>62.512600536193027</v>
      </c>
      <c r="H3731">
        <f>AVERAGE($D$2:D3731)</f>
        <v>62.143163538873992</v>
      </c>
    </row>
    <row r="3732" spans="1:8" x14ac:dyDescent="0.25">
      <c r="A3732">
        <v>61</v>
      </c>
      <c r="B3732">
        <v>71</v>
      </c>
      <c r="C3732">
        <v>47</v>
      </c>
      <c r="D3732">
        <v>74</v>
      </c>
      <c r="E3732">
        <f>AVERAGE($A$2:A3732)</f>
        <v>63.372554274993298</v>
      </c>
      <c r="F3732">
        <f>AVERAGE($B$2:B3732)</f>
        <v>59.869203966764942</v>
      </c>
      <c r="G3732">
        <f>AVERAGE($C$2:C3732)</f>
        <v>62.508442776735457</v>
      </c>
      <c r="H3732">
        <f>AVERAGE($D$2:D3732)</f>
        <v>62.146341463414636</v>
      </c>
    </row>
    <row r="3733" spans="1:8" x14ac:dyDescent="0.25">
      <c r="A3733">
        <v>69</v>
      </c>
      <c r="B3733">
        <v>68</v>
      </c>
      <c r="C3733">
        <v>35</v>
      </c>
      <c r="D3733">
        <v>79</v>
      </c>
      <c r="E3733">
        <f>AVERAGE($A$2:A3733)</f>
        <v>63.374062165058952</v>
      </c>
      <c r="F3733">
        <f>AVERAGE($B$2:B3733)</f>
        <v>59.871382636655952</v>
      </c>
      <c r="G3733">
        <f>AVERAGE($C$2:C3733)</f>
        <v>62.5010718113612</v>
      </c>
      <c r="H3733">
        <f>AVERAGE($D$2:D3733)</f>
        <v>62.15085744908896</v>
      </c>
    </row>
    <row r="3734" spans="1:8" x14ac:dyDescent="0.25">
      <c r="A3734">
        <v>66</v>
      </c>
      <c r="B3734">
        <v>51</v>
      </c>
      <c r="C3734">
        <v>25</v>
      </c>
      <c r="D3734">
        <v>74</v>
      </c>
      <c r="E3734">
        <f>AVERAGE($A$2:A3734)</f>
        <v>63.37476560407179</v>
      </c>
      <c r="F3734">
        <f>AVERAGE($B$2:B3734)</f>
        <v>59.869006161264402</v>
      </c>
      <c r="G3734">
        <f>AVERAGE($C$2:C3734)</f>
        <v>62.491025984462901</v>
      </c>
      <c r="H3734">
        <f>AVERAGE($D$2:D3734)</f>
        <v>62.154031609965173</v>
      </c>
    </row>
    <row r="3735" spans="1:8" x14ac:dyDescent="0.25">
      <c r="A3735">
        <v>73</v>
      </c>
      <c r="B3735">
        <v>38</v>
      </c>
      <c r="C3735">
        <v>31</v>
      </c>
      <c r="D3735">
        <v>70</v>
      </c>
      <c r="E3735">
        <f>AVERAGE($A$2:A3735)</f>
        <v>63.377343331547941</v>
      </c>
      <c r="F3735">
        <f>AVERAGE($B$2:B3735)</f>
        <v>59.863149437600427</v>
      </c>
      <c r="G3735">
        <f>AVERAGE($C$2:C3735)</f>
        <v>62.482592394215317</v>
      </c>
      <c r="H3735">
        <f>AVERAGE($D$2:D3735)</f>
        <v>62.156132833422603</v>
      </c>
    </row>
    <row r="3736" spans="1:8" x14ac:dyDescent="0.25">
      <c r="A3736">
        <v>69</v>
      </c>
      <c r="B3736">
        <v>57</v>
      </c>
      <c r="C3736">
        <v>22</v>
      </c>
      <c r="D3736">
        <v>76</v>
      </c>
      <c r="E3736">
        <f>AVERAGE($A$2:A3736)</f>
        <v>63.378848728246318</v>
      </c>
      <c r="F3736">
        <f>AVERAGE($B$2:B3736)</f>
        <v>59.862382864792501</v>
      </c>
      <c r="G3736">
        <f>AVERAGE($C$2:C3736)</f>
        <v>62.471753681392237</v>
      </c>
      <c r="H3736">
        <f>AVERAGE($D$2:D3736)</f>
        <v>62.159839357429718</v>
      </c>
    </row>
    <row r="3737" spans="1:8" x14ac:dyDescent="0.25">
      <c r="A3737">
        <v>66</v>
      </c>
      <c r="B3737">
        <v>43</v>
      </c>
      <c r="C3737">
        <v>45</v>
      </c>
      <c r="D3737">
        <v>72</v>
      </c>
      <c r="E3737">
        <f>AVERAGE($A$2:A3737)</f>
        <v>63.37955032119914</v>
      </c>
      <c r="F3737">
        <f>AVERAGE($B$2:B3737)</f>
        <v>59.857869379014993</v>
      </c>
      <c r="G3737">
        <f>AVERAGE($C$2:C3737)</f>
        <v>62.467077087794429</v>
      </c>
      <c r="H3737">
        <f>AVERAGE($D$2:D3737)</f>
        <v>62.162473233404711</v>
      </c>
    </row>
    <row r="3738" spans="1:8" x14ac:dyDescent="0.25">
      <c r="A3738">
        <v>73</v>
      </c>
      <c r="B3738">
        <v>54</v>
      </c>
      <c r="C3738">
        <v>56</v>
      </c>
      <c r="D3738">
        <v>69</v>
      </c>
      <c r="E3738">
        <f>AVERAGE($A$2:A3738)</f>
        <v>63.382124698956382</v>
      </c>
      <c r="F3738">
        <f>AVERAGE($B$2:B3738)</f>
        <v>59.856301846400854</v>
      </c>
      <c r="G3738">
        <f>AVERAGE($C$2:C3738)</f>
        <v>62.465346534653463</v>
      </c>
      <c r="H3738">
        <f>AVERAGE($D$2:D3738)</f>
        <v>62.164302916778162</v>
      </c>
    </row>
    <row r="3739" spans="1:8" x14ac:dyDescent="0.25">
      <c r="A3739">
        <v>69</v>
      </c>
      <c r="B3739">
        <v>40</v>
      </c>
      <c r="C3739">
        <v>56</v>
      </c>
      <c r="D3739">
        <v>75</v>
      </c>
      <c r="E3739">
        <f>AVERAGE($A$2:A3739)</f>
        <v>63.383627608346707</v>
      </c>
      <c r="F3739">
        <f>AVERAGE($B$2:B3739)</f>
        <v>59.850989834135902</v>
      </c>
      <c r="G3739">
        <f>AVERAGE($C$2:C3739)</f>
        <v>62.463616907437135</v>
      </c>
      <c r="H3739">
        <f>AVERAGE($D$2:D3739)</f>
        <v>62.167736757624397</v>
      </c>
    </row>
    <row r="3740" spans="1:8" x14ac:dyDescent="0.25">
      <c r="A3740">
        <v>66</v>
      </c>
      <c r="B3740">
        <v>70</v>
      </c>
      <c r="C3740">
        <v>42</v>
      </c>
      <c r="D3740">
        <v>71</v>
      </c>
      <c r="E3740">
        <f>AVERAGE($A$2:A3740)</f>
        <v>63.384327360256755</v>
      </c>
      <c r="F3740">
        <f>AVERAGE($B$2:B3740)</f>
        <v>59.853704198983685</v>
      </c>
      <c r="G3740">
        <f>AVERAGE($C$2:C3740)</f>
        <v>62.458143888740302</v>
      </c>
      <c r="H3740">
        <f>AVERAGE($D$2:D3740)</f>
        <v>62.170098956940357</v>
      </c>
    </row>
    <row r="3741" spans="1:8" x14ac:dyDescent="0.25">
      <c r="A3741">
        <v>64</v>
      </c>
      <c r="B3741">
        <v>53</v>
      </c>
      <c r="C3741">
        <v>66</v>
      </c>
      <c r="D3741">
        <v>68</v>
      </c>
      <c r="E3741">
        <f>AVERAGE($A$2:A3741)</f>
        <v>63.384491978609624</v>
      </c>
      <c r="F3741">
        <f>AVERAGE($B$2:B3741)</f>
        <v>59.85187165775401</v>
      </c>
      <c r="G3741">
        <f>AVERAGE($C$2:C3741)</f>
        <v>62.459090909090911</v>
      </c>
      <c r="H3741">
        <f>AVERAGE($D$2:D3741)</f>
        <v>62.171657754010695</v>
      </c>
    </row>
    <row r="3742" spans="1:8" x14ac:dyDescent="0.25">
      <c r="A3742">
        <v>78</v>
      </c>
      <c r="B3742">
        <v>39</v>
      </c>
      <c r="C3742">
        <v>50</v>
      </c>
      <c r="D3742">
        <v>74</v>
      </c>
      <c r="E3742">
        <f>AVERAGE($A$2:A3742)</f>
        <v>63.388398823843893</v>
      </c>
      <c r="F3742">
        <f>AVERAGE($B$2:B3742)</f>
        <v>59.846297781341889</v>
      </c>
      <c r="G3742">
        <f>AVERAGE($C$2:C3742)</f>
        <v>62.455760491847101</v>
      </c>
      <c r="H3742">
        <f>AVERAGE($D$2:D3742)</f>
        <v>62.174819566960707</v>
      </c>
    </row>
    <row r="3743" spans="1:8" x14ac:dyDescent="0.25">
      <c r="A3743">
        <v>82</v>
      </c>
      <c r="B3743">
        <v>51</v>
      </c>
      <c r="C3743">
        <v>37</v>
      </c>
      <c r="D3743">
        <v>79</v>
      </c>
      <c r="E3743">
        <f>AVERAGE($A$2:A3743)</f>
        <v>63.393372528059864</v>
      </c>
      <c r="F3743">
        <f>AVERAGE($B$2:B3743)</f>
        <v>59.8439337252806</v>
      </c>
      <c r="G3743">
        <f>AVERAGE($C$2:C3743)</f>
        <v>62.448957776590056</v>
      </c>
      <c r="H3743">
        <f>AVERAGE($D$2:D3743)</f>
        <v>62.17931587386424</v>
      </c>
    </row>
    <row r="3744" spans="1:8" x14ac:dyDescent="0.25">
      <c r="A3744">
        <v>63</v>
      </c>
      <c r="B3744">
        <v>38</v>
      </c>
      <c r="C3744">
        <v>27</v>
      </c>
      <c r="D3744">
        <v>74</v>
      </c>
      <c r="E3744">
        <f>AVERAGE($A$2:A3744)</f>
        <v>63.393267432540746</v>
      </c>
      <c r="F3744">
        <f>AVERAGE($B$2:B3744)</f>
        <v>59.838097782527385</v>
      </c>
      <c r="G3744">
        <f>AVERAGE($C$2:C3744)</f>
        <v>62.439487042479293</v>
      </c>
      <c r="H3744">
        <f>AVERAGE($D$2:D3744)</f>
        <v>62.182473951375904</v>
      </c>
    </row>
    <row r="3745" spans="1:8" x14ac:dyDescent="0.25">
      <c r="A3745">
        <v>70</v>
      </c>
      <c r="B3745">
        <v>57</v>
      </c>
      <c r="C3745">
        <v>61</v>
      </c>
      <c r="D3745">
        <v>79</v>
      </c>
      <c r="E3745">
        <f>AVERAGE($A$2:A3745)</f>
        <v>63.395032051282051</v>
      </c>
      <c r="F3745">
        <f>AVERAGE($B$2:B3745)</f>
        <v>59.837339743589745</v>
      </c>
      <c r="G3745">
        <f>AVERAGE($C$2:C3745)</f>
        <v>62.439102564102562</v>
      </c>
      <c r="H3745">
        <f>AVERAGE($D$2:D3745)</f>
        <v>62.186965811965813</v>
      </c>
    </row>
    <row r="3746" spans="1:8" x14ac:dyDescent="0.25">
      <c r="A3746">
        <v>67</v>
      </c>
      <c r="B3746">
        <v>43</v>
      </c>
      <c r="C3746">
        <v>76</v>
      </c>
      <c r="D3746">
        <v>74</v>
      </c>
      <c r="E3746">
        <f>AVERAGE($A$2:A3746)</f>
        <v>63.395994659546062</v>
      </c>
      <c r="F3746">
        <f>AVERAGE($B$2:B3746)</f>
        <v>59.832843791722297</v>
      </c>
      <c r="G3746">
        <f>AVERAGE($C$2:C3746)</f>
        <v>62.442723631508677</v>
      </c>
      <c r="H3746">
        <f>AVERAGE($D$2:D3746)</f>
        <v>62.190120160213617</v>
      </c>
    </row>
    <row r="3747" spans="1:8" x14ac:dyDescent="0.25">
      <c r="A3747">
        <v>51</v>
      </c>
      <c r="B3747">
        <v>31</v>
      </c>
      <c r="C3747">
        <v>58</v>
      </c>
      <c r="D3747">
        <v>79</v>
      </c>
      <c r="E3747">
        <f>AVERAGE($A$2:A3747)</f>
        <v>63.392685531233319</v>
      </c>
      <c r="F3747">
        <f>AVERAGE($B$2:B3747)</f>
        <v>59.82514682327816</v>
      </c>
      <c r="G3747">
        <f>AVERAGE($C$2:C3747)</f>
        <v>62.441537640149491</v>
      </c>
      <c r="H3747">
        <f>AVERAGE($D$2:D3747)</f>
        <v>62.194607581420179</v>
      </c>
    </row>
    <row r="3748" spans="1:8" x14ac:dyDescent="0.25">
      <c r="A3748">
        <v>38</v>
      </c>
      <c r="B3748">
        <v>52</v>
      </c>
      <c r="C3748">
        <v>57</v>
      </c>
      <c r="D3748">
        <v>74</v>
      </c>
      <c r="E3748">
        <f>AVERAGE($A$2:A3748)</f>
        <v>63.385908726981583</v>
      </c>
      <c r="F3748">
        <f>AVERAGE($B$2:B3748)</f>
        <v>59.823058446757408</v>
      </c>
      <c r="G3748">
        <f>AVERAGE($C$2:C3748)</f>
        <v>62.440085401654656</v>
      </c>
      <c r="H3748">
        <f>AVERAGE($D$2:D3748)</f>
        <v>62.197758206565254</v>
      </c>
    </row>
    <row r="3749" spans="1:8" x14ac:dyDescent="0.25">
      <c r="A3749">
        <v>62</v>
      </c>
      <c r="B3749">
        <v>39</v>
      </c>
      <c r="C3749">
        <v>73</v>
      </c>
      <c r="D3749">
        <v>79</v>
      </c>
      <c r="E3749">
        <f>AVERAGE($A$2:A3749)</f>
        <v>63.38553895410886</v>
      </c>
      <c r="F3749">
        <f>AVERAGE($B$2:B3749)</f>
        <v>59.817502668089645</v>
      </c>
      <c r="G3749">
        <f>AVERAGE($C$2:C3749)</f>
        <v>62.442902881536817</v>
      </c>
      <c r="H3749">
        <f>AVERAGE($D$2:D3749)</f>
        <v>62.202241195304161</v>
      </c>
    </row>
    <row r="3750" spans="1:8" x14ac:dyDescent="0.25">
      <c r="A3750">
        <v>61</v>
      </c>
      <c r="B3750">
        <v>28</v>
      </c>
      <c r="C3750">
        <v>69</v>
      </c>
      <c r="D3750">
        <v>74</v>
      </c>
      <c r="E3750">
        <f>AVERAGE($A$2:A3750)</f>
        <v>63.38490264070419</v>
      </c>
      <c r="F3750">
        <f>AVERAGE($B$2:B3750)</f>
        <v>59.809015737530011</v>
      </c>
      <c r="G3750">
        <f>AVERAGE($C$2:C3750)</f>
        <v>62.444651907175249</v>
      </c>
      <c r="H3750">
        <f>AVERAGE($D$2:D3750)</f>
        <v>62.205388103494265</v>
      </c>
    </row>
    <row r="3751" spans="1:8" x14ac:dyDescent="0.25">
      <c r="A3751">
        <v>71</v>
      </c>
      <c r="B3751">
        <v>58</v>
      </c>
      <c r="C3751">
        <v>66</v>
      </c>
      <c r="D3751">
        <v>70</v>
      </c>
      <c r="E3751">
        <f>AVERAGE($A$2:A3751)</f>
        <v>63.386933333333332</v>
      </c>
      <c r="F3751">
        <f>AVERAGE($B$2:B3751)</f>
        <v>59.808533333333337</v>
      </c>
      <c r="G3751">
        <f>AVERAGE($C$2:C3751)</f>
        <v>62.445599999999999</v>
      </c>
      <c r="H3751">
        <f>AVERAGE($D$2:D3751)</f>
        <v>62.207466666666669</v>
      </c>
    </row>
    <row r="3752" spans="1:8" x14ac:dyDescent="0.25">
      <c r="A3752">
        <v>77</v>
      </c>
      <c r="B3752">
        <v>46</v>
      </c>
      <c r="C3752">
        <v>64</v>
      </c>
      <c r="D3752">
        <v>76</v>
      </c>
      <c r="E3752">
        <f>AVERAGE($A$2:A3752)</f>
        <v>63.390562516662222</v>
      </c>
      <c r="F3752">
        <f>AVERAGE($B$2:B3752)</f>
        <v>59.804852039456144</v>
      </c>
      <c r="G3752">
        <f>AVERAGE($C$2:C3752)</f>
        <v>62.446014396161026</v>
      </c>
      <c r="H3752">
        <f>AVERAGE($D$2:D3752)</f>
        <v>62.211143695014663</v>
      </c>
    </row>
    <row r="3753" spans="1:8" x14ac:dyDescent="0.25">
      <c r="A3753">
        <v>73</v>
      </c>
      <c r="B3753">
        <v>69</v>
      </c>
      <c r="C3753">
        <v>78</v>
      </c>
      <c r="D3753">
        <v>81</v>
      </c>
      <c r="E3753">
        <f>AVERAGE($A$2:A3753)</f>
        <v>63.393123667377395</v>
      </c>
      <c r="F3753">
        <f>AVERAGE($B$2:B3753)</f>
        <v>59.807302771855014</v>
      </c>
      <c r="G3753">
        <f>AVERAGE($C$2:C3753)</f>
        <v>62.450159914712152</v>
      </c>
      <c r="H3753">
        <f>AVERAGE($D$2:D3753)</f>
        <v>62.216151385927503</v>
      </c>
    </row>
    <row r="3754" spans="1:8" x14ac:dyDescent="0.25">
      <c r="A3754">
        <v>55</v>
      </c>
      <c r="B3754">
        <v>75</v>
      </c>
      <c r="C3754">
        <v>73</v>
      </c>
      <c r="D3754">
        <v>76</v>
      </c>
      <c r="E3754">
        <f>AVERAGE($A$2:A3754)</f>
        <v>63.390887290167868</v>
      </c>
      <c r="F3754">
        <f>AVERAGE($B$2:B3754)</f>
        <v>59.811350919264591</v>
      </c>
      <c r="G3754">
        <f>AVERAGE($C$2:C3754)</f>
        <v>62.45297095656808</v>
      </c>
      <c r="H3754">
        <f>AVERAGE($D$2:D3754)</f>
        <v>62.21982414068745</v>
      </c>
    </row>
    <row r="3755" spans="1:8" x14ac:dyDescent="0.25">
      <c r="A3755">
        <v>47</v>
      </c>
      <c r="B3755">
        <v>80</v>
      </c>
      <c r="C3755">
        <v>55</v>
      </c>
      <c r="D3755">
        <v>72</v>
      </c>
      <c r="E3755">
        <f>AVERAGE($A$2:A3755)</f>
        <v>63.386521044219499</v>
      </c>
      <c r="F3755">
        <f>AVERAGE($B$2:B3755)</f>
        <v>59.816728822589241</v>
      </c>
      <c r="G3755">
        <f>AVERAGE($C$2:C3755)</f>
        <v>62.450985615343633</v>
      </c>
      <c r="H3755">
        <f>AVERAGE($D$2:D3755)</f>
        <v>62.222429408630795</v>
      </c>
    </row>
    <row r="3756" spans="1:8" x14ac:dyDescent="0.25">
      <c r="A3756">
        <v>76</v>
      </c>
      <c r="B3756">
        <v>61</v>
      </c>
      <c r="C3756">
        <v>55</v>
      </c>
      <c r="D3756">
        <v>69</v>
      </c>
      <c r="E3756">
        <f>AVERAGE($A$2:A3756)</f>
        <v>63.389880159786948</v>
      </c>
      <c r="F3756">
        <f>AVERAGE($B$2:B3756)</f>
        <v>59.817043941411448</v>
      </c>
      <c r="G3756">
        <f>AVERAGE($C$2:C3756)</f>
        <v>62.449001331557923</v>
      </c>
      <c r="H3756">
        <f>AVERAGE($D$2:D3756)</f>
        <v>62.224234354194408</v>
      </c>
    </row>
    <row r="3757" spans="1:8" x14ac:dyDescent="0.25">
      <c r="A3757">
        <v>72</v>
      </c>
      <c r="B3757">
        <v>46</v>
      </c>
      <c r="C3757">
        <v>41</v>
      </c>
      <c r="D3757">
        <v>66</v>
      </c>
      <c r="E3757">
        <f>AVERAGE($A$2:A3757)</f>
        <v>63.392172523961662</v>
      </c>
      <c r="F3757">
        <f>AVERAGE($B$2:B3757)</f>
        <v>59.813365282215123</v>
      </c>
      <c r="G3757">
        <f>AVERAGE($C$2:C3757)</f>
        <v>62.443290734824281</v>
      </c>
      <c r="H3757">
        <f>AVERAGE($D$2:D3757)</f>
        <v>62.225239616613422</v>
      </c>
    </row>
    <row r="3758" spans="1:8" x14ac:dyDescent="0.25">
      <c r="A3758">
        <v>78</v>
      </c>
      <c r="B3758">
        <v>34</v>
      </c>
      <c r="C3758">
        <v>60</v>
      </c>
      <c r="D3758">
        <v>64</v>
      </c>
      <c r="E3758">
        <f>AVERAGE($A$2:A3758)</f>
        <v>63.396060686718123</v>
      </c>
      <c r="F3758">
        <f>AVERAGE($B$2:B3758)</f>
        <v>59.806494543518767</v>
      </c>
      <c r="G3758">
        <f>AVERAGE($C$2:C3758)</f>
        <v>62.442640404578121</v>
      </c>
      <c r="H3758">
        <f>AVERAGE($D$2:D3758)</f>
        <v>62.225712004258718</v>
      </c>
    </row>
    <row r="3759" spans="1:8" x14ac:dyDescent="0.25">
      <c r="A3759">
        <v>73</v>
      </c>
      <c r="B3759">
        <v>24</v>
      </c>
      <c r="C3759">
        <v>75</v>
      </c>
      <c r="D3759">
        <v>62</v>
      </c>
      <c r="E3759">
        <f>AVERAGE($A$2:A3759)</f>
        <v>63.398616285258115</v>
      </c>
      <c r="F3759">
        <f>AVERAGE($B$2:B3759)</f>
        <v>59.796966471527405</v>
      </c>
      <c r="G3759">
        <f>AVERAGE($C$2:C3759)</f>
        <v>62.445981905268759</v>
      </c>
      <c r="H3759">
        <f>AVERAGE($D$2:D3759)</f>
        <v>62.225651942522617</v>
      </c>
    </row>
    <row r="3760" spans="1:8" x14ac:dyDescent="0.25">
      <c r="A3760">
        <v>55</v>
      </c>
      <c r="B3760">
        <v>46</v>
      </c>
      <c r="C3760">
        <v>71</v>
      </c>
      <c r="D3760">
        <v>61</v>
      </c>
      <c r="E3760">
        <f>AVERAGE($A$2:A3760)</f>
        <v>63.396382016493746</v>
      </c>
      <c r="F3760">
        <f>AVERAGE($B$2:B3760)</f>
        <v>59.793296089385478</v>
      </c>
      <c r="G3760">
        <f>AVERAGE($C$2:C3760)</f>
        <v>62.448257515296625</v>
      </c>
      <c r="H3760">
        <f>AVERAGE($D$2:D3760)</f>
        <v>62.225325884543764</v>
      </c>
    </row>
    <row r="3761" spans="1:8" x14ac:dyDescent="0.25">
      <c r="A3761">
        <v>55</v>
      </c>
      <c r="B3761">
        <v>69</v>
      </c>
      <c r="C3761">
        <v>68</v>
      </c>
      <c r="D3761">
        <v>60</v>
      </c>
      <c r="E3761">
        <f>AVERAGE($A$2:A3761)</f>
        <v>63.394148936170211</v>
      </c>
      <c r="F3761">
        <f>AVERAGE($B$2:B3761)</f>
        <v>59.795744680851065</v>
      </c>
      <c r="G3761">
        <f>AVERAGE($C$2:C3761)</f>
        <v>62.449734042553189</v>
      </c>
      <c r="H3761">
        <f>AVERAGE($D$2:D3761)</f>
        <v>62.224734042553195</v>
      </c>
    </row>
    <row r="3762" spans="1:8" x14ac:dyDescent="0.25">
      <c r="A3762">
        <v>59</v>
      </c>
      <c r="B3762">
        <v>52</v>
      </c>
      <c r="C3762">
        <v>65</v>
      </c>
      <c r="D3762">
        <v>59</v>
      </c>
      <c r="E3762">
        <f>AVERAGE($A$2:A3762)</f>
        <v>63.392980590268543</v>
      </c>
      <c r="F3762">
        <f>AVERAGE($B$2:B3762)</f>
        <v>59.793671895772398</v>
      </c>
      <c r="G3762">
        <f>AVERAGE($C$2:C3762)</f>
        <v>62.45041212443499</v>
      </c>
      <c r="H3762">
        <f>AVERAGE($D$2:D3762)</f>
        <v>62.223876628556233</v>
      </c>
    </row>
    <row r="3763" spans="1:8" x14ac:dyDescent="0.25">
      <c r="A3763">
        <v>67</v>
      </c>
      <c r="B3763">
        <v>39</v>
      </c>
      <c r="C3763">
        <v>49</v>
      </c>
      <c r="D3763">
        <v>58</v>
      </c>
      <c r="E3763">
        <f>AVERAGE($A$2:A3763)</f>
        <v>63.393939393939391</v>
      </c>
      <c r="F3763">
        <f>AVERAGE($B$2:B3763)</f>
        <v>59.788144603934079</v>
      </c>
      <c r="G3763">
        <f>AVERAGE($C$2:C3763)</f>
        <v>62.446836788942051</v>
      </c>
      <c r="H3763">
        <f>AVERAGE($D$2:D3763)</f>
        <v>62.222753854332801</v>
      </c>
    </row>
    <row r="3764" spans="1:8" x14ac:dyDescent="0.25">
      <c r="A3764">
        <v>65</v>
      </c>
      <c r="B3764">
        <v>58</v>
      </c>
      <c r="C3764">
        <v>59</v>
      </c>
      <c r="D3764">
        <v>73</v>
      </c>
      <c r="E3764">
        <f>AVERAGE($A$2:A3764)</f>
        <v>63.394366197183096</v>
      </c>
      <c r="F3764">
        <f>AVERAGE($B$2:B3764)</f>
        <v>59.787669412702634</v>
      </c>
      <c r="G3764">
        <f>AVERAGE($C$2:C3764)</f>
        <v>62.445920807866067</v>
      </c>
      <c r="H3764">
        <f>AVERAGE($D$2:D3764)</f>
        <v>62.225617858091951</v>
      </c>
    </row>
    <row r="3765" spans="1:8" x14ac:dyDescent="0.25">
      <c r="A3765">
        <v>72</v>
      </c>
      <c r="B3765">
        <v>76</v>
      </c>
      <c r="C3765">
        <v>74</v>
      </c>
      <c r="D3765">
        <v>78</v>
      </c>
      <c r="E3765">
        <f>AVERAGE($A$2:A3765)</f>
        <v>63.396652497343254</v>
      </c>
      <c r="F3765">
        <f>AVERAGE($B$2:B3765)</f>
        <v>59.791976620616367</v>
      </c>
      <c r="G3765">
        <f>AVERAGE($C$2:C3765)</f>
        <v>62.448990435706698</v>
      </c>
      <c r="H3765">
        <f>AVERAGE($D$2:D3765)</f>
        <v>62.229808714133902</v>
      </c>
    </row>
    <row r="3766" spans="1:8" x14ac:dyDescent="0.25">
      <c r="A3766">
        <v>78</v>
      </c>
      <c r="B3766">
        <v>58</v>
      </c>
      <c r="C3766">
        <v>70</v>
      </c>
      <c r="D3766">
        <v>73</v>
      </c>
      <c r="E3766">
        <f>AVERAGE($A$2:A3766)</f>
        <v>63.400531208499338</v>
      </c>
      <c r="F3766">
        <f>AVERAGE($B$2:B3766)</f>
        <v>59.791500664010627</v>
      </c>
      <c r="G3766">
        <f>AVERAGE($C$2:C3766)</f>
        <v>62.450996015936255</v>
      </c>
      <c r="H3766">
        <f>AVERAGE($D$2:D3766)</f>
        <v>62.232669322709164</v>
      </c>
    </row>
    <row r="3767" spans="1:8" x14ac:dyDescent="0.25">
      <c r="A3767">
        <v>73</v>
      </c>
      <c r="B3767">
        <v>73</v>
      </c>
      <c r="C3767">
        <v>76</v>
      </c>
      <c r="D3767">
        <v>78</v>
      </c>
      <c r="E3767">
        <f>AVERAGE($A$2:A3767)</f>
        <v>63.40308019118428</v>
      </c>
      <c r="F3767">
        <f>AVERAGE($B$2:B3767)</f>
        <v>59.795007966011681</v>
      </c>
      <c r="G3767">
        <f>AVERAGE($C$2:C3767)</f>
        <v>62.454593733404145</v>
      </c>
      <c r="H3767">
        <f>AVERAGE($D$2:D3767)</f>
        <v>62.236856080722255</v>
      </c>
    </row>
    <row r="3768" spans="1:8" x14ac:dyDescent="0.25">
      <c r="A3768">
        <v>55</v>
      </c>
      <c r="B3768">
        <v>69</v>
      </c>
      <c r="C3768">
        <v>72</v>
      </c>
      <c r="D3768">
        <v>82</v>
      </c>
      <c r="E3768">
        <f>AVERAGE($A$2:A3768)</f>
        <v>63.400849482346693</v>
      </c>
      <c r="F3768">
        <f>AVERAGE($B$2:B3768)</f>
        <v>59.797451552959913</v>
      </c>
      <c r="G3768">
        <f>AVERAGE($C$2:C3768)</f>
        <v>62.457127687815237</v>
      </c>
      <c r="H3768">
        <f>AVERAGE($D$2:D3768)</f>
        <v>62.242102468808071</v>
      </c>
    </row>
    <row r="3769" spans="1:8" x14ac:dyDescent="0.25">
      <c r="A3769">
        <v>55</v>
      </c>
      <c r="B3769">
        <v>66</v>
      </c>
      <c r="C3769">
        <v>55</v>
      </c>
      <c r="D3769">
        <v>77</v>
      </c>
      <c r="E3769">
        <f>AVERAGE($A$2:A3769)</f>
        <v>63.398619957537157</v>
      </c>
      <c r="F3769">
        <f>AVERAGE($B$2:B3769)</f>
        <v>59.799097664543524</v>
      </c>
      <c r="G3769">
        <f>AVERAGE($C$2:C3769)</f>
        <v>62.455148619957534</v>
      </c>
      <c r="H3769">
        <f>AVERAGE($D$2:D3769)</f>
        <v>62.246019108280258</v>
      </c>
    </row>
    <row r="3770" spans="1:8" x14ac:dyDescent="0.25">
      <c r="A3770">
        <v>41</v>
      </c>
      <c r="B3770">
        <v>64</v>
      </c>
      <c r="C3770">
        <v>71</v>
      </c>
      <c r="D3770">
        <v>82</v>
      </c>
      <c r="E3770">
        <f>AVERAGE($A$2:A3770)</f>
        <v>63.392677102679755</v>
      </c>
      <c r="F3770">
        <f>AVERAGE($B$2:B3770)</f>
        <v>59.800212257893342</v>
      </c>
      <c r="G3770">
        <f>AVERAGE($C$2:C3770)</f>
        <v>62.457415760148578</v>
      </c>
      <c r="H3770">
        <f>AVERAGE($D$2:D3770)</f>
        <v>62.251260281241706</v>
      </c>
    </row>
    <row r="3771" spans="1:8" x14ac:dyDescent="0.25">
      <c r="A3771">
        <v>69</v>
      </c>
      <c r="B3771">
        <v>78</v>
      </c>
      <c r="C3771">
        <v>68</v>
      </c>
      <c r="D3771">
        <v>77</v>
      </c>
      <c r="E3771">
        <f>AVERAGE($A$2:A3771)</f>
        <v>63.394164456233419</v>
      </c>
      <c r="F3771">
        <f>AVERAGE($B$2:B3771)</f>
        <v>59.805039787798407</v>
      </c>
      <c r="G3771">
        <f>AVERAGE($C$2:C3771)</f>
        <v>62.45888594164456</v>
      </c>
      <c r="H3771">
        <f>AVERAGE($D$2:D3771)</f>
        <v>62.255172413793105</v>
      </c>
    </row>
    <row r="3772" spans="1:8" x14ac:dyDescent="0.25">
      <c r="A3772">
        <v>52</v>
      </c>
      <c r="B3772">
        <v>82</v>
      </c>
      <c r="C3772">
        <v>74</v>
      </c>
      <c r="D3772">
        <v>82</v>
      </c>
      <c r="E3772">
        <f>AVERAGE($A$2:A3772)</f>
        <v>63.391142932909041</v>
      </c>
      <c r="F3772">
        <f>AVERAGE($B$2:B3772)</f>
        <v>59.81092548395651</v>
      </c>
      <c r="G3772">
        <f>AVERAGE($C$2:C3772)</f>
        <v>62.461946433306814</v>
      </c>
      <c r="H3772">
        <f>AVERAGE($D$2:D3772)</f>
        <v>62.26040837974012</v>
      </c>
    </row>
    <row r="3773" spans="1:8" x14ac:dyDescent="0.25">
      <c r="A3773">
        <v>53</v>
      </c>
      <c r="B3773">
        <v>85</v>
      </c>
      <c r="C3773">
        <v>70</v>
      </c>
      <c r="D3773">
        <v>77</v>
      </c>
      <c r="E3773">
        <f>AVERAGE($A$2:A3773)</f>
        <v>63.388388123011666</v>
      </c>
      <c r="F3773">
        <f>AVERAGE($B$2:B3773)</f>
        <v>59.817603393425237</v>
      </c>
      <c r="G3773">
        <f>AVERAGE($C$2:C3773)</f>
        <v>62.463944856839873</v>
      </c>
      <c r="H3773">
        <f>AVERAGE($D$2:D3773)</f>
        <v>62.264316012725345</v>
      </c>
    </row>
    <row r="3774" spans="1:8" x14ac:dyDescent="0.25">
      <c r="A3774">
        <v>39</v>
      </c>
      <c r="B3774">
        <v>79</v>
      </c>
      <c r="C3774">
        <v>67</v>
      </c>
      <c r="D3774">
        <v>82</v>
      </c>
      <c r="E3774">
        <f>AVERAGE($A$2:A3774)</f>
        <v>63.381924198250729</v>
      </c>
      <c r="F3774">
        <f>AVERAGE($B$2:B3774)</f>
        <v>59.822687516565068</v>
      </c>
      <c r="G3774">
        <f>AVERAGE($C$2:C3774)</f>
        <v>62.465147097800156</v>
      </c>
      <c r="H3774">
        <f>AVERAGE($D$2:D3774)</f>
        <v>62.269546779750861</v>
      </c>
    </row>
    <row r="3775" spans="1:8" x14ac:dyDescent="0.25">
      <c r="A3775">
        <v>51</v>
      </c>
      <c r="B3775">
        <v>74</v>
      </c>
      <c r="C3775">
        <v>65</v>
      </c>
      <c r="D3775">
        <v>77</v>
      </c>
      <c r="E3775">
        <f>AVERAGE($A$2:A3775)</f>
        <v>63.378643349231588</v>
      </c>
      <c r="F3775">
        <f>AVERAGE($B$2:B3775)</f>
        <v>59.826444091149973</v>
      </c>
      <c r="G3775">
        <f>AVERAGE($C$2:C3775)</f>
        <v>62.465818759936404</v>
      </c>
      <c r="H3775">
        <f>AVERAGE($D$2:D3775)</f>
        <v>62.273449920508746</v>
      </c>
    </row>
    <row r="3776" spans="1:8" x14ac:dyDescent="0.25">
      <c r="A3776">
        <v>79</v>
      </c>
      <c r="B3776">
        <v>70</v>
      </c>
      <c r="C3776">
        <v>78</v>
      </c>
      <c r="D3776">
        <v>73</v>
      </c>
      <c r="E3776">
        <f>AVERAGE($A$2:A3776)</f>
        <v>63.382781456953644</v>
      </c>
      <c r="F3776">
        <f>AVERAGE($B$2:B3776)</f>
        <v>59.829139072847681</v>
      </c>
      <c r="G3776">
        <f>AVERAGE($C$2:C3776)</f>
        <v>62.469933774834438</v>
      </c>
      <c r="H3776">
        <f>AVERAGE($D$2:D3776)</f>
        <v>62.276291390728474</v>
      </c>
    </row>
    <row r="3777" spans="1:8" x14ac:dyDescent="0.25">
      <c r="A3777">
        <v>60</v>
      </c>
      <c r="B3777">
        <v>67</v>
      </c>
      <c r="C3777">
        <v>73</v>
      </c>
      <c r="D3777">
        <v>69</v>
      </c>
      <c r="E3777">
        <f>AVERAGE($A$2:A3777)</f>
        <v>63.381885593220339</v>
      </c>
      <c r="F3777">
        <f>AVERAGE($B$2:B3777)</f>
        <v>59.831038135593218</v>
      </c>
      <c r="G3777">
        <f>AVERAGE($C$2:C3777)</f>
        <v>62.472722457627121</v>
      </c>
      <c r="H3777">
        <f>AVERAGE($D$2:D3777)</f>
        <v>62.278072033898304</v>
      </c>
    </row>
    <row r="3778" spans="1:8" x14ac:dyDescent="0.25">
      <c r="A3778">
        <v>59</v>
      </c>
      <c r="B3778">
        <v>74</v>
      </c>
      <c r="C3778">
        <v>78</v>
      </c>
      <c r="D3778">
        <v>75</v>
      </c>
      <c r="E3778">
        <f>AVERAGE($A$2:A3778)</f>
        <v>63.380725443473658</v>
      </c>
      <c r="F3778">
        <f>AVERAGE($B$2:B3778)</f>
        <v>59.834789515488481</v>
      </c>
      <c r="G3778">
        <f>AVERAGE($C$2:C3778)</f>
        <v>62.476833465713533</v>
      </c>
      <c r="H3778">
        <f>AVERAGE($D$2:D3778)</f>
        <v>62.281440296531642</v>
      </c>
    </row>
    <row r="3779" spans="1:8" x14ac:dyDescent="0.25">
      <c r="A3779">
        <v>58</v>
      </c>
      <c r="B3779">
        <v>70</v>
      </c>
      <c r="C3779">
        <v>82</v>
      </c>
      <c r="D3779">
        <v>80</v>
      </c>
      <c r="E3779">
        <f>AVERAGE($A$2:A3779)</f>
        <v>63.379301217575438</v>
      </c>
      <c r="F3779">
        <f>AVERAGE($B$2:B3779)</f>
        <v>59.837480148226575</v>
      </c>
      <c r="G3779">
        <f>AVERAGE($C$2:C3779)</f>
        <v>62.482001058761249</v>
      </c>
      <c r="H3779">
        <f>AVERAGE($D$2:D3779)</f>
        <v>62.28613022763367</v>
      </c>
    </row>
    <row r="3780" spans="1:8" x14ac:dyDescent="0.25">
      <c r="A3780">
        <v>73</v>
      </c>
      <c r="B3780">
        <v>67</v>
      </c>
      <c r="C3780">
        <v>77</v>
      </c>
      <c r="D3780">
        <v>75</v>
      </c>
      <c r="E3780">
        <f>AVERAGE($A$2:A3780)</f>
        <v>63.381847049483987</v>
      </c>
      <c r="F3780">
        <f>AVERAGE($B$2:B3780)</f>
        <v>59.839375496163008</v>
      </c>
      <c r="G3780">
        <f>AVERAGE($C$2:C3780)</f>
        <v>62.485842815559671</v>
      </c>
      <c r="H3780">
        <f>AVERAGE($D$2:D3780)</f>
        <v>62.289494575284465</v>
      </c>
    </row>
    <row r="3781" spans="1:8" x14ac:dyDescent="0.25">
      <c r="A3781">
        <v>69</v>
      </c>
      <c r="B3781">
        <v>74</v>
      </c>
      <c r="C3781">
        <v>59</v>
      </c>
      <c r="D3781">
        <v>71</v>
      </c>
      <c r="E3781">
        <f>AVERAGE($A$2:A3781)</f>
        <v>63.383333333333333</v>
      </c>
      <c r="F3781">
        <f>AVERAGE($B$2:B3781)</f>
        <v>59.843121693121695</v>
      </c>
      <c r="G3781">
        <f>AVERAGE($C$2:C3781)</f>
        <v>62.484920634920634</v>
      </c>
      <c r="H3781">
        <f>AVERAGE($D$2:D3781)</f>
        <v>62.291798941798945</v>
      </c>
    </row>
    <row r="3782" spans="1:8" x14ac:dyDescent="0.25">
      <c r="A3782">
        <v>52</v>
      </c>
      <c r="B3782">
        <v>70</v>
      </c>
      <c r="C3782">
        <v>44</v>
      </c>
      <c r="D3782">
        <v>68</v>
      </c>
      <c r="E3782">
        <f>AVERAGE($A$2:A3782)</f>
        <v>63.380322665961387</v>
      </c>
      <c r="F3782">
        <f>AVERAGE($B$2:B3782)</f>
        <v>59.845807987304944</v>
      </c>
      <c r="G3782">
        <f>AVERAGE($C$2:C3782)</f>
        <v>62.480031737635549</v>
      </c>
      <c r="H3782">
        <f>AVERAGE($D$2:D3782)</f>
        <v>62.293308648505686</v>
      </c>
    </row>
    <row r="3783" spans="1:8" x14ac:dyDescent="0.25">
      <c r="A3783">
        <v>53</v>
      </c>
      <c r="B3783">
        <v>76</v>
      </c>
      <c r="C3783">
        <v>32</v>
      </c>
      <c r="D3783">
        <v>65</v>
      </c>
      <c r="E3783">
        <f>AVERAGE($A$2:A3783)</f>
        <v>63.377578001057643</v>
      </c>
      <c r="F3783">
        <f>AVERAGE($B$2:B3783)</f>
        <v>59.850079323109469</v>
      </c>
      <c r="G3783">
        <f>AVERAGE($C$2:C3783)</f>
        <v>62.47197250132205</v>
      </c>
      <c r="H3783">
        <f>AVERAGE($D$2:D3783)</f>
        <v>62.294024325753568</v>
      </c>
    </row>
    <row r="3784" spans="1:8" x14ac:dyDescent="0.25">
      <c r="A3784">
        <v>39</v>
      </c>
      <c r="B3784">
        <v>58</v>
      </c>
      <c r="C3784">
        <v>65</v>
      </c>
      <c r="D3784">
        <v>79</v>
      </c>
      <c r="E3784">
        <f>AVERAGE($A$2:A3784)</f>
        <v>63.371134020618555</v>
      </c>
      <c r="F3784">
        <f>AVERAGE($B$2:B3784)</f>
        <v>59.849590272270682</v>
      </c>
      <c r="G3784">
        <f>AVERAGE($C$2:C3784)</f>
        <v>62.472640761300553</v>
      </c>
      <c r="H3784">
        <f>AVERAGE($D$2:D3784)</f>
        <v>62.298440391223899</v>
      </c>
    </row>
    <row r="3785" spans="1:8" x14ac:dyDescent="0.25">
      <c r="A3785">
        <v>58</v>
      </c>
      <c r="B3785">
        <v>49</v>
      </c>
      <c r="C3785">
        <v>79</v>
      </c>
      <c r="D3785">
        <v>74</v>
      </c>
      <c r="E3785">
        <f>AVERAGE($A$2:A3785)</f>
        <v>63.369714587737846</v>
      </c>
      <c r="F3785">
        <f>AVERAGE($B$2:B3785)</f>
        <v>59.846723044397464</v>
      </c>
      <c r="G3785">
        <f>AVERAGE($C$2:C3785)</f>
        <v>62.477008456659618</v>
      </c>
      <c r="H3785">
        <f>AVERAGE($D$2:D3785)</f>
        <v>62.301532769556026</v>
      </c>
    </row>
    <row r="3786" spans="1:8" x14ac:dyDescent="0.25">
      <c r="A3786">
        <v>43</v>
      </c>
      <c r="B3786">
        <v>59</v>
      </c>
      <c r="C3786">
        <v>100</v>
      </c>
      <c r="D3786">
        <v>70</v>
      </c>
      <c r="E3786">
        <f>AVERAGE($A$2:A3786)</f>
        <v>63.364332892998682</v>
      </c>
      <c r="F3786">
        <f>AVERAGE($B$2:B3786)</f>
        <v>59.846499339498017</v>
      </c>
      <c r="G3786">
        <f>AVERAGE($C$2:C3786)</f>
        <v>62.486922060766183</v>
      </c>
      <c r="H3786">
        <f>AVERAGE($D$2:D3786)</f>
        <v>62.303566710700132</v>
      </c>
    </row>
    <row r="3787" spans="1:8" x14ac:dyDescent="0.25">
      <c r="A3787">
        <v>70</v>
      </c>
      <c r="B3787">
        <v>74</v>
      </c>
      <c r="C3787">
        <v>100</v>
      </c>
      <c r="D3787">
        <v>67</v>
      </c>
      <c r="E3787">
        <f>AVERAGE($A$2:A3787)</f>
        <v>63.366085578446906</v>
      </c>
      <c r="F3787">
        <f>AVERAGE($B$2:B3787)</f>
        <v>59.85023771790808</v>
      </c>
      <c r="G3787">
        <f>AVERAGE($C$2:C3787)</f>
        <v>62.496830427892235</v>
      </c>
      <c r="H3787">
        <f>AVERAGE($D$2:D3787)</f>
        <v>62.304807184363447</v>
      </c>
    </row>
    <row r="3788" spans="1:8" x14ac:dyDescent="0.25">
      <c r="A3788">
        <v>75</v>
      </c>
      <c r="B3788">
        <v>70</v>
      </c>
      <c r="C3788">
        <v>100</v>
      </c>
      <c r="D3788">
        <v>74</v>
      </c>
      <c r="E3788">
        <f>AVERAGE($A$2:A3788)</f>
        <v>63.369157644573541</v>
      </c>
      <c r="F3788">
        <f>AVERAGE($B$2:B3788)</f>
        <v>59.852917876947451</v>
      </c>
      <c r="G3788">
        <f>AVERAGE($C$2:C3788)</f>
        <v>62.506733562186426</v>
      </c>
      <c r="H3788">
        <f>AVERAGE($D$2:D3788)</f>
        <v>62.307895431740164</v>
      </c>
    </row>
    <row r="3789" spans="1:8" x14ac:dyDescent="0.25">
      <c r="A3789">
        <v>71</v>
      </c>
      <c r="B3789">
        <v>53</v>
      </c>
      <c r="C3789">
        <v>100</v>
      </c>
      <c r="D3789">
        <v>70</v>
      </c>
      <c r="E3789">
        <f>AVERAGE($A$2:A3789)</f>
        <v>63.371172122492084</v>
      </c>
      <c r="F3789">
        <f>AVERAGE($B$2:B3789)</f>
        <v>59.851108764519537</v>
      </c>
      <c r="G3789">
        <f>AVERAGE($C$2:C3789)</f>
        <v>62.516631467793033</v>
      </c>
      <c r="H3789">
        <f>AVERAGE($D$2:D3789)</f>
        <v>62.309926082365365</v>
      </c>
    </row>
    <row r="3790" spans="1:8" x14ac:dyDescent="0.25">
      <c r="A3790">
        <v>77</v>
      </c>
      <c r="B3790">
        <v>39</v>
      </c>
      <c r="C3790">
        <v>100</v>
      </c>
      <c r="D3790">
        <v>67</v>
      </c>
      <c r="E3790">
        <f>AVERAGE($A$2:A3790)</f>
        <v>63.374769068355768</v>
      </c>
      <c r="F3790">
        <f>AVERAGE($B$2:B3790)</f>
        <v>59.845605700712589</v>
      </c>
      <c r="G3790">
        <f>AVERAGE($C$2:C3790)</f>
        <v>62.526524148851941</v>
      </c>
      <c r="H3790">
        <f>AVERAGE($D$2:D3790)</f>
        <v>62.311163895486935</v>
      </c>
    </row>
    <row r="3791" spans="1:8" x14ac:dyDescent="0.25">
      <c r="A3791">
        <v>73</v>
      </c>
      <c r="B3791">
        <v>69</v>
      </c>
      <c r="C3791">
        <v>77</v>
      </c>
      <c r="D3791">
        <v>65</v>
      </c>
      <c r="E3791">
        <f>AVERAGE($A$2:A3791)</f>
        <v>63.377308707124008</v>
      </c>
      <c r="F3791">
        <f>AVERAGE($B$2:B3791)</f>
        <v>59.848021108179417</v>
      </c>
      <c r="G3791">
        <f>AVERAGE($C$2:C3791)</f>
        <v>62.530343007915569</v>
      </c>
      <c r="H3791">
        <f>AVERAGE($D$2:D3791)</f>
        <v>62.311873350923484</v>
      </c>
    </row>
    <row r="3792" spans="1:8" x14ac:dyDescent="0.25">
      <c r="A3792">
        <v>69</v>
      </c>
      <c r="B3792">
        <v>66</v>
      </c>
      <c r="C3792">
        <v>79</v>
      </c>
      <c r="D3792">
        <v>63</v>
      </c>
      <c r="E3792">
        <f>AVERAGE($A$2:A3792)</f>
        <v>63.378791875494592</v>
      </c>
      <c r="F3792">
        <f>AVERAGE($B$2:B3792)</f>
        <v>59.849643893431811</v>
      </c>
      <c r="G3792">
        <f>AVERAGE($C$2:C3792)</f>
        <v>62.534687417567923</v>
      </c>
      <c r="H3792">
        <f>AVERAGE($D$2:D3792)</f>
        <v>62.312054866789765</v>
      </c>
    </row>
    <row r="3793" spans="1:8" x14ac:dyDescent="0.25">
      <c r="A3793">
        <v>52</v>
      </c>
      <c r="B3793">
        <v>64</v>
      </c>
      <c r="C3793">
        <v>60</v>
      </c>
      <c r="D3793">
        <v>70</v>
      </c>
      <c r="E3793">
        <f>AVERAGE($A$2:A3793)</f>
        <v>63.375791139240505</v>
      </c>
      <c r="F3793">
        <f>AVERAGE($B$2:B3793)</f>
        <v>59.850738396624472</v>
      </c>
      <c r="G3793">
        <f>AVERAGE($C$2:C3793)</f>
        <v>62.534018987341774</v>
      </c>
      <c r="H3793">
        <f>AVERAGE($D$2:D3793)</f>
        <v>62.31408227848101</v>
      </c>
    </row>
    <row r="3794" spans="1:8" x14ac:dyDescent="0.25">
      <c r="A3794">
        <v>39</v>
      </c>
      <c r="B3794">
        <v>48</v>
      </c>
      <c r="C3794">
        <v>75</v>
      </c>
      <c r="D3794">
        <v>67</v>
      </c>
      <c r="E3794">
        <f>AVERAGE($A$2:A3794)</f>
        <v>63.369364619035068</v>
      </c>
      <c r="F3794">
        <f>AVERAGE($B$2:B3794)</f>
        <v>59.847614025837068</v>
      </c>
      <c r="G3794">
        <f>AVERAGE($C$2:C3794)</f>
        <v>62.537305562878984</v>
      </c>
      <c r="H3794">
        <f>AVERAGE($D$2:D3794)</f>
        <v>62.315317690482466</v>
      </c>
    </row>
    <row r="3795" spans="1:8" x14ac:dyDescent="0.25">
      <c r="A3795">
        <v>63</v>
      </c>
      <c r="B3795">
        <v>35</v>
      </c>
      <c r="C3795">
        <v>71</v>
      </c>
      <c r="D3795">
        <v>65</v>
      </c>
      <c r="E3795">
        <f>AVERAGE($A$2:A3795)</f>
        <v>63.369267264101211</v>
      </c>
      <c r="F3795">
        <f>AVERAGE($B$2:B3795)</f>
        <v>59.841064839219818</v>
      </c>
      <c r="G3795">
        <f>AVERAGE($C$2:C3795)</f>
        <v>62.539536109646811</v>
      </c>
      <c r="H3795">
        <f>AVERAGE($D$2:D3795)</f>
        <v>62.316025303110173</v>
      </c>
    </row>
    <row r="3796" spans="1:8" x14ac:dyDescent="0.25">
      <c r="A3796">
        <v>61</v>
      </c>
      <c r="B3796">
        <v>36</v>
      </c>
      <c r="C3796">
        <v>54</v>
      </c>
      <c r="D3796">
        <v>72</v>
      </c>
      <c r="E3796">
        <f>AVERAGE($A$2:A3796)</f>
        <v>63.368642951251644</v>
      </c>
      <c r="F3796">
        <f>AVERAGE($B$2:B3796)</f>
        <v>59.834782608695654</v>
      </c>
      <c r="G3796">
        <f>AVERAGE($C$2:C3796)</f>
        <v>62.537285902503292</v>
      </c>
      <c r="H3796">
        <f>AVERAGE($D$2:D3796)</f>
        <v>62.318577075098815</v>
      </c>
    </row>
    <row r="3797" spans="1:8" x14ac:dyDescent="0.25">
      <c r="A3797">
        <v>69</v>
      </c>
      <c r="B3797">
        <v>40</v>
      </c>
      <c r="C3797">
        <v>70</v>
      </c>
      <c r="D3797">
        <v>69</v>
      </c>
      <c r="E3797">
        <f>AVERAGE($A$2:A3797)</f>
        <v>63.370126448893572</v>
      </c>
      <c r="F3797">
        <f>AVERAGE($B$2:B3797)</f>
        <v>59.829557428872498</v>
      </c>
      <c r="G3797">
        <f>AVERAGE($C$2:C3797)</f>
        <v>62.539251844046362</v>
      </c>
      <c r="H3797">
        <f>AVERAGE($D$2:D3797)</f>
        <v>62.320337197049525</v>
      </c>
    </row>
    <row r="3798" spans="1:8" x14ac:dyDescent="0.25">
      <c r="A3798">
        <v>66</v>
      </c>
      <c r="B3798">
        <v>55</v>
      </c>
      <c r="C3798">
        <v>53</v>
      </c>
      <c r="D3798">
        <v>66</v>
      </c>
      <c r="E3798">
        <f>AVERAGE($A$2:A3798)</f>
        <v>63.370819067685012</v>
      </c>
      <c r="F3798">
        <f>AVERAGE($B$2:B3798)</f>
        <v>59.828285488543585</v>
      </c>
      <c r="G3798">
        <f>AVERAGE($C$2:C3798)</f>
        <v>62.536739531208852</v>
      </c>
      <c r="H3798">
        <f>AVERAGE($D$2:D3798)</f>
        <v>62.321306294442984</v>
      </c>
    </row>
    <row r="3799" spans="1:8" x14ac:dyDescent="0.25">
      <c r="A3799">
        <v>73</v>
      </c>
      <c r="B3799">
        <v>41</v>
      </c>
      <c r="C3799">
        <v>74</v>
      </c>
      <c r="D3799">
        <v>73</v>
      </c>
      <c r="E3799">
        <f>AVERAGE($A$2:A3799)</f>
        <v>63.373354397051081</v>
      </c>
      <c r="F3799">
        <f>AVERAGE($B$2:B3799)</f>
        <v>59.823328067403899</v>
      </c>
      <c r="G3799">
        <f>AVERAGE($C$2:C3799)</f>
        <v>62.539757767245916</v>
      </c>
      <c r="H3799">
        <f>AVERAGE($D$2:D3799)</f>
        <v>62.324117956819379</v>
      </c>
    </row>
    <row r="3800" spans="1:8" x14ac:dyDescent="0.25">
      <c r="A3800">
        <v>55</v>
      </c>
      <c r="B3800">
        <v>30</v>
      </c>
      <c r="C3800">
        <v>70</v>
      </c>
      <c r="D3800">
        <v>69</v>
      </c>
      <c r="E3800">
        <f>AVERAGE($A$2:A3800)</f>
        <v>63.371150302711243</v>
      </c>
      <c r="F3800">
        <f>AVERAGE($B$2:B3800)</f>
        <v>59.815477757304556</v>
      </c>
      <c r="G3800">
        <f>AVERAGE($C$2:C3800)</f>
        <v>62.541721505659382</v>
      </c>
      <c r="H3800">
        <f>AVERAGE($D$2:D3800)</f>
        <v>62.325875230323767</v>
      </c>
    </row>
    <row r="3801" spans="1:8" x14ac:dyDescent="0.25">
      <c r="A3801">
        <v>41</v>
      </c>
      <c r="B3801">
        <v>35</v>
      </c>
      <c r="C3801">
        <v>67</v>
      </c>
      <c r="D3801">
        <v>75</v>
      </c>
      <c r="E3801">
        <f>AVERAGE($A$2:A3801)</f>
        <v>63.365263157894738</v>
      </c>
      <c r="F3801">
        <f>AVERAGE($B$2:B3801)</f>
        <v>59.808947368421052</v>
      </c>
      <c r="G3801">
        <f>AVERAGE($C$2:C3801)</f>
        <v>62.542894736842108</v>
      </c>
      <c r="H3801">
        <f>AVERAGE($D$2:D3801)</f>
        <v>62.329210526315791</v>
      </c>
    </row>
    <row r="3802" spans="1:8" x14ac:dyDescent="0.25">
      <c r="A3802">
        <v>30</v>
      </c>
      <c r="B3802">
        <v>55</v>
      </c>
      <c r="C3802">
        <v>51</v>
      </c>
      <c r="D3802">
        <v>71</v>
      </c>
      <c r="E3802">
        <f>AVERAGE($A$2:A3802)</f>
        <v>63.356485135490658</v>
      </c>
      <c r="F3802">
        <f>AVERAGE($B$2:B3802)</f>
        <v>59.807682188897658</v>
      </c>
      <c r="G3802">
        <f>AVERAGE($C$2:C3802)</f>
        <v>62.539857932123127</v>
      </c>
      <c r="H3802">
        <f>AVERAGE($D$2:D3802)</f>
        <v>62.331491712707184</v>
      </c>
    </row>
    <row r="3803" spans="1:8" x14ac:dyDescent="0.25">
      <c r="A3803">
        <v>60</v>
      </c>
      <c r="B3803">
        <v>50</v>
      </c>
      <c r="C3803">
        <v>52</v>
      </c>
      <c r="D3803">
        <v>68</v>
      </c>
      <c r="E3803">
        <f>AVERAGE($A$2:A3803)</f>
        <v>63.355602314571279</v>
      </c>
      <c r="F3803">
        <f>AVERAGE($B$2:B3803)</f>
        <v>59.805102577590745</v>
      </c>
      <c r="G3803">
        <f>AVERAGE($C$2:C3803)</f>
        <v>62.537085744345084</v>
      </c>
      <c r="H3803">
        <f>AVERAGE($D$2:D3803)</f>
        <v>62.332982640715414</v>
      </c>
    </row>
    <row r="3804" spans="1:8" x14ac:dyDescent="0.25">
      <c r="A3804">
        <v>75</v>
      </c>
      <c r="B3804">
        <v>37</v>
      </c>
      <c r="C3804">
        <v>39</v>
      </c>
      <c r="D3804">
        <v>74</v>
      </c>
      <c r="E3804">
        <f>AVERAGE($A$2:A3804)</f>
        <v>63.358664212463843</v>
      </c>
      <c r="F3804">
        <f>AVERAGE($B$2:B3804)</f>
        <v>59.799105968971865</v>
      </c>
      <c r="G3804">
        <f>AVERAGE($C$2:C3804)</f>
        <v>62.530896660531162</v>
      </c>
      <c r="H3804">
        <f>AVERAGE($D$2:D3804)</f>
        <v>62.336050486458056</v>
      </c>
    </row>
    <row r="3805" spans="1:8" x14ac:dyDescent="0.25">
      <c r="A3805">
        <v>80</v>
      </c>
      <c r="B3805">
        <v>57</v>
      </c>
      <c r="C3805">
        <v>70</v>
      </c>
      <c r="D3805">
        <v>70</v>
      </c>
      <c r="E3805">
        <f>AVERAGE($A$2:A3805)</f>
        <v>63.363038906414303</v>
      </c>
      <c r="F3805">
        <f>AVERAGE($B$2:B3805)</f>
        <v>59.79837013669821</v>
      </c>
      <c r="G3805">
        <f>AVERAGE($C$2:C3805)</f>
        <v>62.532860147213462</v>
      </c>
      <c r="H3805">
        <f>AVERAGE($D$2:D3805)</f>
        <v>62.338065194532071</v>
      </c>
    </row>
    <row r="3806" spans="1:8" x14ac:dyDescent="0.25">
      <c r="A3806">
        <v>75</v>
      </c>
      <c r="B3806">
        <v>43</v>
      </c>
      <c r="C3806">
        <v>53</v>
      </c>
      <c r="D3806">
        <v>67</v>
      </c>
      <c r="E3806">
        <f>AVERAGE($A$2:A3806)</f>
        <v>63.36609724047306</v>
      </c>
      <c r="F3806">
        <f>AVERAGE($B$2:B3806)</f>
        <v>59.793955321944807</v>
      </c>
      <c r="G3806">
        <f>AVERAGE($C$2:C3806)</f>
        <v>62.53035479632063</v>
      </c>
      <c r="H3806">
        <f>AVERAGE($D$2:D3806)</f>
        <v>62.339290407358739</v>
      </c>
    </row>
    <row r="3807" spans="1:8" x14ac:dyDescent="0.25">
      <c r="A3807">
        <v>57</v>
      </c>
      <c r="B3807">
        <v>66</v>
      </c>
      <c r="C3807">
        <v>39</v>
      </c>
      <c r="D3807">
        <v>65</v>
      </c>
      <c r="E3807">
        <f>AVERAGE($A$2:A3807)</f>
        <v>63.364424592748293</v>
      </c>
      <c r="F3807">
        <f>AVERAGE($B$2:B3807)</f>
        <v>59.795585916973202</v>
      </c>
      <c r="G3807">
        <f>AVERAGE($C$2:C3807)</f>
        <v>62.524172359432477</v>
      </c>
      <c r="H3807">
        <f>AVERAGE($D$2:D3807)</f>
        <v>62.339989490278505</v>
      </c>
    </row>
    <row r="3808" spans="1:8" x14ac:dyDescent="0.25">
      <c r="A3808">
        <v>73</v>
      </c>
      <c r="B3808">
        <v>50</v>
      </c>
      <c r="C3808">
        <v>63</v>
      </c>
      <c r="D3808">
        <v>79</v>
      </c>
      <c r="E3808">
        <f>AVERAGE($A$2:A3808)</f>
        <v>63.366955608090358</v>
      </c>
      <c r="F3808">
        <f>AVERAGE($B$2:B3808)</f>
        <v>59.793012871027052</v>
      </c>
      <c r="G3808">
        <f>AVERAGE($C$2:C3808)</f>
        <v>62.524297346992384</v>
      </c>
      <c r="H3808">
        <f>AVERAGE($D$2:D3808)</f>
        <v>62.344365642237982</v>
      </c>
    </row>
    <row r="3809" spans="1:8" x14ac:dyDescent="0.25">
      <c r="A3809">
        <v>55</v>
      </c>
      <c r="B3809">
        <v>37</v>
      </c>
      <c r="C3809">
        <v>47</v>
      </c>
      <c r="D3809">
        <v>74</v>
      </c>
      <c r="E3809">
        <f>AVERAGE($A$2:A3809)</f>
        <v>63.364758403361343</v>
      </c>
      <c r="F3809">
        <f>AVERAGE($B$2:B3809)</f>
        <v>59.787027310924373</v>
      </c>
      <c r="G3809">
        <f>AVERAGE($C$2:C3809)</f>
        <v>62.520220588235297</v>
      </c>
      <c r="H3809">
        <f>AVERAGE($D$2:D3809)</f>
        <v>62.347426470588232</v>
      </c>
    </row>
    <row r="3810" spans="1:8" x14ac:dyDescent="0.25">
      <c r="A3810">
        <v>41</v>
      </c>
      <c r="B3810">
        <v>27</v>
      </c>
      <c r="C3810">
        <v>35</v>
      </c>
      <c r="D3810">
        <v>79</v>
      </c>
      <c r="E3810">
        <f>AVERAGE($A$2:A3810)</f>
        <v>63.358886846941452</v>
      </c>
      <c r="F3810">
        <f>AVERAGE($B$2:B3810)</f>
        <v>59.778419532685746</v>
      </c>
      <c r="G3810">
        <f>AVERAGE($C$2:C3810)</f>
        <v>62.512995536886322</v>
      </c>
      <c r="H3810">
        <f>AVERAGE($D$2:D3810)</f>
        <v>62.351798372276185</v>
      </c>
    </row>
    <row r="3811" spans="1:8" x14ac:dyDescent="0.25">
      <c r="A3811">
        <v>63</v>
      </c>
      <c r="B3811">
        <v>58</v>
      </c>
      <c r="C3811">
        <v>25</v>
      </c>
      <c r="D3811">
        <v>74</v>
      </c>
      <c r="E3811">
        <f>AVERAGE($A$2:A3811)</f>
        <v>63.358792650918637</v>
      </c>
      <c r="F3811">
        <f>AVERAGE($B$2:B3811)</f>
        <v>59.77795275590551</v>
      </c>
      <c r="G3811">
        <f>AVERAGE($C$2:C3811)</f>
        <v>62.50314960629921</v>
      </c>
      <c r="H3811">
        <f>AVERAGE($D$2:D3811)</f>
        <v>62.354855643044623</v>
      </c>
    </row>
    <row r="3812" spans="1:8" x14ac:dyDescent="0.25">
      <c r="A3812">
        <v>77</v>
      </c>
      <c r="B3812">
        <v>66</v>
      </c>
      <c r="C3812">
        <v>31</v>
      </c>
      <c r="D3812">
        <v>79</v>
      </c>
      <c r="E3812">
        <f>AVERAGE($A$2:A3812)</f>
        <v>63.36237208081868</v>
      </c>
      <c r="F3812">
        <f>AVERAGE($B$2:B3812)</f>
        <v>59.779585410653375</v>
      </c>
      <c r="G3812">
        <f>AVERAGE($C$2:C3812)</f>
        <v>62.494883232747313</v>
      </c>
      <c r="H3812">
        <f>AVERAGE($D$2:D3812)</f>
        <v>62.359223300970875</v>
      </c>
    </row>
    <row r="3813" spans="1:8" x14ac:dyDescent="0.25">
      <c r="A3813">
        <v>73</v>
      </c>
      <c r="B3813">
        <v>50</v>
      </c>
      <c r="C3813">
        <v>48</v>
      </c>
      <c r="D3813">
        <v>74</v>
      </c>
      <c r="E3813">
        <f>AVERAGE($A$2:A3813)</f>
        <v>63.364900314795385</v>
      </c>
      <c r="F3813">
        <f>AVERAGE($B$2:B3813)</f>
        <v>59.777019937040926</v>
      </c>
      <c r="G3813">
        <f>AVERAGE($C$2:C3813)</f>
        <v>62.491080797481636</v>
      </c>
      <c r="H3813">
        <f>AVERAGE($D$2:D3813)</f>
        <v>62.362277019937039</v>
      </c>
    </row>
    <row r="3814" spans="1:8" x14ac:dyDescent="0.25">
      <c r="A3814">
        <v>55</v>
      </c>
      <c r="B3814">
        <v>37</v>
      </c>
      <c r="C3814">
        <v>58</v>
      </c>
      <c r="D3814">
        <v>79</v>
      </c>
      <c r="E3814">
        <f>AVERAGE($A$2:A3814)</f>
        <v>63.362706530291106</v>
      </c>
      <c r="F3814">
        <f>AVERAGE($B$2:B3814)</f>
        <v>59.771046420141623</v>
      </c>
      <c r="G3814">
        <f>AVERAGE($C$2:C3814)</f>
        <v>62.489902963545767</v>
      </c>
      <c r="H3814">
        <f>AVERAGE($D$2:D3814)</f>
        <v>62.366640440597955</v>
      </c>
    </row>
    <row r="3815" spans="1:8" x14ac:dyDescent="0.25">
      <c r="A3815">
        <v>71</v>
      </c>
      <c r="B3815">
        <v>41</v>
      </c>
      <c r="C3815">
        <v>78</v>
      </c>
      <c r="D3815">
        <v>74</v>
      </c>
      <c r="E3815">
        <f>AVERAGE($A$2:A3815)</f>
        <v>63.364708966963818</v>
      </c>
      <c r="F3815">
        <f>AVERAGE($B$2:B3815)</f>
        <v>59.766124803356057</v>
      </c>
      <c r="G3815">
        <f>AVERAGE($C$2:C3815)</f>
        <v>62.493969585736757</v>
      </c>
      <c r="H3815">
        <f>AVERAGE($D$2:D3815)</f>
        <v>62.369690613529102</v>
      </c>
    </row>
    <row r="3816" spans="1:8" x14ac:dyDescent="0.25">
      <c r="A3816">
        <v>77</v>
      </c>
      <c r="B3816">
        <v>53</v>
      </c>
      <c r="C3816">
        <v>73</v>
      </c>
      <c r="D3816">
        <v>70</v>
      </c>
      <c r="E3816">
        <f>AVERAGE($A$2:A3816)</f>
        <v>63.368283093053734</v>
      </c>
      <c r="F3816">
        <f>AVERAGE($B$2:B3816)</f>
        <v>59.764351245085187</v>
      </c>
      <c r="G3816">
        <f>AVERAGE($C$2:C3816)</f>
        <v>62.49672346002621</v>
      </c>
      <c r="H3816">
        <f>AVERAGE($D$2:D3816)</f>
        <v>62.371690694626473</v>
      </c>
    </row>
    <row r="3817" spans="1:8" x14ac:dyDescent="0.25">
      <c r="A3817">
        <v>73</v>
      </c>
      <c r="B3817">
        <v>69</v>
      </c>
      <c r="C3817">
        <v>69</v>
      </c>
      <c r="D3817">
        <v>67</v>
      </c>
      <c r="E3817">
        <f>AVERAGE($A$2:A3817)</f>
        <v>63.3708071278826</v>
      </c>
      <c r="F3817">
        <f>AVERAGE($B$2:B3817)</f>
        <v>59.766771488469601</v>
      </c>
      <c r="G3817">
        <f>AVERAGE($C$2:C3817)</f>
        <v>62.498427672955977</v>
      </c>
      <c r="H3817">
        <f>AVERAGE($D$2:D3817)</f>
        <v>62.3729035639413</v>
      </c>
    </row>
    <row r="3818" spans="1:8" x14ac:dyDescent="0.25">
      <c r="A3818">
        <v>69</v>
      </c>
      <c r="B3818">
        <v>66</v>
      </c>
      <c r="C3818">
        <v>66</v>
      </c>
      <c r="D3818">
        <v>65</v>
      </c>
      <c r="E3818">
        <f>AVERAGE($A$2:A3818)</f>
        <v>63.372281896777572</v>
      </c>
      <c r="F3818">
        <f>AVERAGE($B$2:B3818)</f>
        <v>59.768404506156671</v>
      </c>
      <c r="G3818">
        <f>AVERAGE($C$2:C3818)</f>
        <v>62.499345035368087</v>
      </c>
      <c r="H3818">
        <f>AVERAGE($D$2:D3818)</f>
        <v>62.373591826041391</v>
      </c>
    </row>
    <row r="3819" spans="1:8" x14ac:dyDescent="0.25">
      <c r="A3819">
        <v>61</v>
      </c>
      <c r="B3819">
        <v>64</v>
      </c>
      <c r="C3819">
        <v>64</v>
      </c>
      <c r="D3819">
        <v>63</v>
      </c>
      <c r="E3819">
        <f>AVERAGE($A$2:A3819)</f>
        <v>63.371660555264533</v>
      </c>
      <c r="F3819">
        <f>AVERAGE($B$2:B3819)</f>
        <v>59.769512833944475</v>
      </c>
      <c r="G3819">
        <f>AVERAGE($C$2:C3819)</f>
        <v>62.499738082765845</v>
      </c>
      <c r="H3819">
        <f>AVERAGE($D$2:D3819)</f>
        <v>62.373755893137769</v>
      </c>
    </row>
    <row r="3820" spans="1:8" x14ac:dyDescent="0.25">
      <c r="A3820">
        <v>46</v>
      </c>
      <c r="B3820">
        <v>48</v>
      </c>
      <c r="C3820">
        <v>62</v>
      </c>
      <c r="D3820">
        <v>61</v>
      </c>
      <c r="E3820">
        <f>AVERAGE($A$2:A3820)</f>
        <v>63.36711180937418</v>
      </c>
      <c r="F3820">
        <f>AVERAGE($B$2:B3820)</f>
        <v>59.766431002880338</v>
      </c>
      <c r="G3820">
        <f>AVERAGE($C$2:C3820)</f>
        <v>62.499607227022778</v>
      </c>
      <c r="H3820">
        <f>AVERAGE($D$2:D3820)</f>
        <v>62.373396177009688</v>
      </c>
    </row>
    <row r="3821" spans="1:8" x14ac:dyDescent="0.25">
      <c r="A3821">
        <v>34</v>
      </c>
      <c r="B3821">
        <v>35</v>
      </c>
      <c r="C3821">
        <v>61</v>
      </c>
      <c r="D3821">
        <v>69</v>
      </c>
      <c r="E3821">
        <f>AVERAGE($A$2:A3821)</f>
        <v>63.359424083769632</v>
      </c>
      <c r="F3821">
        <f>AVERAGE($B$2:B3821)</f>
        <v>59.759947643979061</v>
      </c>
      <c r="G3821">
        <f>AVERAGE($C$2:C3821)</f>
        <v>62.499214659685862</v>
      </c>
      <c r="H3821">
        <f>AVERAGE($D$2:D3821)</f>
        <v>62.375130890052354</v>
      </c>
    </row>
    <row r="3822" spans="1:8" x14ac:dyDescent="0.25">
      <c r="A3822">
        <v>24</v>
      </c>
      <c r="B3822">
        <v>48</v>
      </c>
      <c r="C3822">
        <v>46</v>
      </c>
      <c r="D3822">
        <v>75</v>
      </c>
      <c r="E3822">
        <f>AVERAGE($A$2:A3822)</f>
        <v>63.349123266160689</v>
      </c>
      <c r="F3822">
        <f>AVERAGE($B$2:B3822)</f>
        <v>59.756869929337867</v>
      </c>
      <c r="G3822">
        <f>AVERAGE($C$2:C3822)</f>
        <v>62.49489662392044</v>
      </c>
      <c r="H3822">
        <f>AVERAGE($D$2:D3822)</f>
        <v>62.378434964668934</v>
      </c>
    </row>
    <row r="3823" spans="1:8" x14ac:dyDescent="0.25">
      <c r="A3823">
        <v>58</v>
      </c>
      <c r="B3823">
        <v>58</v>
      </c>
      <c r="C3823">
        <v>34</v>
      </c>
      <c r="D3823">
        <v>57</v>
      </c>
      <c r="E3823">
        <f>AVERAGE($A$2:A3823)</f>
        <v>63.34772370486656</v>
      </c>
      <c r="F3823">
        <f>AVERAGE($B$2:B3823)</f>
        <v>59.756410256410255</v>
      </c>
      <c r="G3823">
        <f>AVERAGE($C$2:C3823)</f>
        <v>62.487441130298272</v>
      </c>
      <c r="H3823">
        <f>AVERAGE($D$2:D3823)</f>
        <v>62.377027734170589</v>
      </c>
    </row>
    <row r="3824" spans="1:8" x14ac:dyDescent="0.25">
      <c r="A3824">
        <v>43</v>
      </c>
      <c r="B3824">
        <v>43</v>
      </c>
      <c r="C3824">
        <v>54</v>
      </c>
      <c r="D3824">
        <v>66</v>
      </c>
      <c r="E3824">
        <f>AVERAGE($A$2:A3824)</f>
        <v>63.342401255558464</v>
      </c>
      <c r="F3824">
        <f>AVERAGE($B$2:B3824)</f>
        <v>59.752027203766673</v>
      </c>
      <c r="G3824">
        <f>AVERAGE($C$2:C3824)</f>
        <v>62.485221030604237</v>
      </c>
      <c r="H3824">
        <f>AVERAGE($D$2:D3824)</f>
        <v>62.377975411980117</v>
      </c>
    </row>
    <row r="3825" spans="1:8" x14ac:dyDescent="0.25">
      <c r="A3825">
        <v>31</v>
      </c>
      <c r="B3825">
        <v>47</v>
      </c>
      <c r="C3825">
        <v>40</v>
      </c>
      <c r="D3825">
        <v>73</v>
      </c>
      <c r="E3825">
        <f>AVERAGE($A$2:A3825)</f>
        <v>63.333943514644353</v>
      </c>
      <c r="F3825">
        <f>AVERAGE($B$2:B3825)</f>
        <v>59.748692468619247</v>
      </c>
      <c r="G3825">
        <f>AVERAGE($C$2:C3825)</f>
        <v>62.4793410041841</v>
      </c>
      <c r="H3825">
        <f>AVERAGE($D$2:D3825)</f>
        <v>62.380753138075313</v>
      </c>
    </row>
    <row r="3826" spans="1:8" x14ac:dyDescent="0.25">
      <c r="A3826">
        <v>22</v>
      </c>
      <c r="B3826">
        <v>58</v>
      </c>
      <c r="C3826">
        <v>29</v>
      </c>
      <c r="D3826">
        <v>69</v>
      </c>
      <c r="E3826">
        <f>AVERAGE($A$2:A3826)</f>
        <v>63.323137254901958</v>
      </c>
      <c r="F3826">
        <f>AVERAGE($B$2:B3826)</f>
        <v>59.748235294117649</v>
      </c>
      <c r="G3826">
        <f>AVERAGE($C$2:C3826)</f>
        <v>62.470588235294116</v>
      </c>
      <c r="H3826">
        <f>AVERAGE($D$2:D3826)</f>
        <v>62.382483660130717</v>
      </c>
    </row>
    <row r="3827" spans="1:8" x14ac:dyDescent="0.25">
      <c r="A3827">
        <v>54</v>
      </c>
      <c r="B3827">
        <v>66</v>
      </c>
      <c r="C3827">
        <v>50</v>
      </c>
      <c r="D3827">
        <v>66</v>
      </c>
      <c r="E3827">
        <f>AVERAGE($A$2:A3827)</f>
        <v>63.320700470465241</v>
      </c>
      <c r="F3827">
        <f>AVERAGE($B$2:B3827)</f>
        <v>59.749869315211711</v>
      </c>
      <c r="G3827">
        <f>AVERAGE($C$2:C3827)</f>
        <v>62.467328802927341</v>
      </c>
      <c r="H3827">
        <f>AVERAGE($D$2:D3827)</f>
        <v>62.383429168844749</v>
      </c>
    </row>
    <row r="3828" spans="1:8" x14ac:dyDescent="0.25">
      <c r="A3828">
        <v>40</v>
      </c>
      <c r="B3828">
        <v>64</v>
      </c>
      <c r="C3828">
        <v>76</v>
      </c>
      <c r="D3828">
        <v>73</v>
      </c>
      <c r="E3828">
        <f>AVERAGE($A$2:A3828)</f>
        <v>63.314606741573037</v>
      </c>
      <c r="F3828">
        <f>AVERAGE($B$2:B3828)</f>
        <v>59.750979879801413</v>
      </c>
      <c r="G3828">
        <f>AVERAGE($C$2:C3828)</f>
        <v>62.470864907238045</v>
      </c>
      <c r="H3828">
        <f>AVERAGE($D$2:D3828)</f>
        <v>62.386203292396132</v>
      </c>
    </row>
    <row r="3829" spans="1:8" x14ac:dyDescent="0.25">
      <c r="A3829">
        <v>59</v>
      </c>
      <c r="B3829">
        <v>78</v>
      </c>
      <c r="C3829">
        <v>58</v>
      </c>
      <c r="D3829">
        <v>78</v>
      </c>
      <c r="E3829">
        <f>AVERAGE($A$2:A3829)</f>
        <v>63.313479623824449</v>
      </c>
      <c r="F3829">
        <f>AVERAGE($B$2:B3829)</f>
        <v>59.755747126436781</v>
      </c>
      <c r="G3829">
        <f>AVERAGE($C$2:C3829)</f>
        <v>62.469696969696969</v>
      </c>
      <c r="H3829">
        <f>AVERAGE($D$2:D3829)</f>
        <v>62.390282131661444</v>
      </c>
    </row>
    <row r="3830" spans="1:8" x14ac:dyDescent="0.25">
      <c r="A3830">
        <v>74</v>
      </c>
      <c r="B3830">
        <v>73</v>
      </c>
      <c r="C3830">
        <v>68</v>
      </c>
      <c r="D3830">
        <v>62</v>
      </c>
      <c r="E3830">
        <f>AVERAGE($A$2:A3830)</f>
        <v>63.316270566727603</v>
      </c>
      <c r="F3830">
        <f>AVERAGE($B$2:B3830)</f>
        <v>59.759206059023242</v>
      </c>
      <c r="G3830">
        <f>AVERAGE($C$2:C3830)</f>
        <v>62.471141290154087</v>
      </c>
      <c r="H3830">
        <f>AVERAGE($D$2:D3830)</f>
        <v>62.390180203708539</v>
      </c>
    </row>
    <row r="3831" spans="1:8" x14ac:dyDescent="0.25">
      <c r="A3831">
        <v>70</v>
      </c>
      <c r="B3831">
        <v>55</v>
      </c>
      <c r="C3831">
        <v>51</v>
      </c>
      <c r="D3831">
        <v>61</v>
      </c>
      <c r="E3831">
        <f>AVERAGE($A$2:A3831)</f>
        <v>63.318015665796345</v>
      </c>
      <c r="F3831">
        <f>AVERAGE($B$2:B3831)</f>
        <v>59.757963446475195</v>
      </c>
      <c r="G3831">
        <f>AVERAGE($C$2:C3831)</f>
        <v>62.468146214099214</v>
      </c>
      <c r="H3831">
        <f>AVERAGE($D$2:D3831)</f>
        <v>62.389817232375982</v>
      </c>
    </row>
    <row r="3832" spans="1:8" x14ac:dyDescent="0.25">
      <c r="A3832">
        <v>67</v>
      </c>
      <c r="B3832">
        <v>64</v>
      </c>
      <c r="C3832">
        <v>61</v>
      </c>
      <c r="D3832">
        <v>60</v>
      </c>
      <c r="E3832">
        <f>AVERAGE($A$2:A3832)</f>
        <v>63.318976768467763</v>
      </c>
      <c r="F3832">
        <f>AVERAGE($B$2:B3832)</f>
        <v>59.75907073871052</v>
      </c>
      <c r="G3832">
        <f>AVERAGE($C$2:C3832)</f>
        <v>62.467762986165489</v>
      </c>
      <c r="H3832">
        <f>AVERAGE($D$2:D3832)</f>
        <v>62.389193422083004</v>
      </c>
    </row>
    <row r="3833" spans="1:8" x14ac:dyDescent="0.25">
      <c r="A3833">
        <v>51</v>
      </c>
      <c r="B3833">
        <v>48</v>
      </c>
      <c r="C3833">
        <v>46</v>
      </c>
      <c r="D3833">
        <v>68</v>
      </c>
      <c r="E3833">
        <f>AVERAGE($A$2:A3833)</f>
        <v>63.315762004175369</v>
      </c>
      <c r="F3833">
        <f>AVERAGE($B$2:B3833)</f>
        <v>59.756002087682674</v>
      </c>
      <c r="G3833">
        <f>AVERAGE($C$2:C3833)</f>
        <v>62.463465553235906</v>
      </c>
      <c r="H3833">
        <f>AVERAGE($D$2:D3833)</f>
        <v>62.39065762004175</v>
      </c>
    </row>
    <row r="3834" spans="1:8" x14ac:dyDescent="0.25">
      <c r="A3834">
        <v>77</v>
      </c>
      <c r="B3834">
        <v>58</v>
      </c>
      <c r="C3834">
        <v>48</v>
      </c>
      <c r="D3834">
        <v>74</v>
      </c>
      <c r="E3834">
        <f>AVERAGE($A$2:A3834)</f>
        <v>63.319332115836161</v>
      </c>
      <c r="F3834">
        <f>AVERAGE($B$2:B3834)</f>
        <v>59.755543960344376</v>
      </c>
      <c r="G3834">
        <f>AVERAGE($C$2:C3834)</f>
        <v>62.45969214714323</v>
      </c>
      <c r="H3834">
        <f>AVERAGE($D$2:D3834)</f>
        <v>62.393686407513698</v>
      </c>
    </row>
    <row r="3835" spans="1:8" x14ac:dyDescent="0.25">
      <c r="A3835">
        <v>59</v>
      </c>
      <c r="B3835">
        <v>69</v>
      </c>
      <c r="C3835">
        <v>35</v>
      </c>
      <c r="D3835">
        <v>79</v>
      </c>
      <c r="E3835">
        <f>AVERAGE($A$2:A3835)</f>
        <v>63.318205529473133</v>
      </c>
      <c r="F3835">
        <f>AVERAGE($B$2:B3835)</f>
        <v>59.757955138236831</v>
      </c>
      <c r="G3835">
        <f>AVERAGE($C$2:C3835)</f>
        <v>62.452529994783518</v>
      </c>
      <c r="H3835">
        <f>AVERAGE($D$2:D3835)</f>
        <v>62.398017736045908</v>
      </c>
    </row>
    <row r="3836" spans="1:8" x14ac:dyDescent="0.25">
      <c r="A3836">
        <v>74</v>
      </c>
      <c r="B3836">
        <v>66</v>
      </c>
      <c r="C3836">
        <v>55</v>
      </c>
      <c r="D3836">
        <v>74</v>
      </c>
      <c r="E3836">
        <f>AVERAGE($A$2:A3836)</f>
        <v>63.320990873533248</v>
      </c>
      <c r="F3836">
        <f>AVERAGE($B$2:B3836)</f>
        <v>59.759582790091265</v>
      </c>
      <c r="G3836">
        <f>AVERAGE($C$2:C3836)</f>
        <v>62.450586701434162</v>
      </c>
      <c r="H3836">
        <f>AVERAGE($D$2:D3836)</f>
        <v>62.401043024771838</v>
      </c>
    </row>
    <row r="3837" spans="1:8" x14ac:dyDescent="0.25">
      <c r="A3837">
        <v>56</v>
      </c>
      <c r="B3837">
        <v>50</v>
      </c>
      <c r="C3837">
        <v>55</v>
      </c>
      <c r="D3837">
        <v>70</v>
      </c>
      <c r="E3837">
        <f>AVERAGE($A$2:A3837)</f>
        <v>63.319082377476541</v>
      </c>
      <c r="F3837">
        <f>AVERAGE($B$2:B3837)</f>
        <v>59.757038581856101</v>
      </c>
      <c r="G3837">
        <f>AVERAGE($C$2:C3837)</f>
        <v>62.448644421272157</v>
      </c>
      <c r="H3837">
        <f>AVERAGE($D$2:D3837)</f>
        <v>62.403023983315954</v>
      </c>
    </row>
    <row r="3838" spans="1:8" x14ac:dyDescent="0.25">
      <c r="A3838">
        <v>56</v>
      </c>
      <c r="B3838">
        <v>37</v>
      </c>
      <c r="C3838">
        <v>41</v>
      </c>
      <c r="D3838">
        <v>76</v>
      </c>
      <c r="E3838">
        <f>AVERAGE($A$2:A3838)</f>
        <v>63.317174876205371</v>
      </c>
      <c r="F3838">
        <f>AVERAGE($B$2:B3838)</f>
        <v>59.751107636174098</v>
      </c>
      <c r="G3838">
        <f>AVERAGE($C$2:C3838)</f>
        <v>62.443054469637737</v>
      </c>
      <c r="H3838">
        <f>AVERAGE($D$2:D3838)</f>
        <v>62.406567630961689</v>
      </c>
    </row>
    <row r="3839" spans="1:8" x14ac:dyDescent="0.25">
      <c r="A3839">
        <v>42</v>
      </c>
      <c r="B3839">
        <v>27</v>
      </c>
      <c r="C3839">
        <v>44</v>
      </c>
      <c r="D3839">
        <v>81</v>
      </c>
      <c r="E3839">
        <f>AVERAGE($A$2:A3839)</f>
        <v>63.311620635747786</v>
      </c>
      <c r="F3839">
        <f>AVERAGE($B$2:B3839)</f>
        <v>59.742574257425744</v>
      </c>
      <c r="G3839">
        <f>AVERAGE($C$2:C3839)</f>
        <v>62.438249088066705</v>
      </c>
      <c r="H3839">
        <f>AVERAGE($D$2:D3839)</f>
        <v>62.411412193850964</v>
      </c>
    </row>
    <row r="3840" spans="1:8" x14ac:dyDescent="0.25">
      <c r="A3840">
        <v>70</v>
      </c>
      <c r="B3840">
        <v>19</v>
      </c>
      <c r="C3840">
        <v>32</v>
      </c>
      <c r="D3840">
        <v>76</v>
      </c>
      <c r="E3840">
        <f>AVERAGE($A$2:A3840)</f>
        <v>63.313362854910132</v>
      </c>
      <c r="F3840">
        <f>AVERAGE($B$2:B3840)</f>
        <v>59.731961448293823</v>
      </c>
      <c r="G3840">
        <f>AVERAGE($C$2:C3840)</f>
        <v>62.430320395936441</v>
      </c>
      <c r="H3840">
        <f>AVERAGE($D$2:D3840)</f>
        <v>62.414951810367285</v>
      </c>
    </row>
    <row r="3841" spans="1:8" x14ac:dyDescent="0.25">
      <c r="A3841">
        <v>76</v>
      </c>
      <c r="B3841">
        <v>47</v>
      </c>
      <c r="C3841">
        <v>53</v>
      </c>
      <c r="D3841">
        <v>81</v>
      </c>
      <c r="E3841">
        <f>AVERAGE($A$2:A3841)</f>
        <v>63.31666666666667</v>
      </c>
      <c r="F3841">
        <f>AVERAGE($B$2:B3841)</f>
        <v>59.728645833333331</v>
      </c>
      <c r="G3841">
        <f>AVERAGE($C$2:C3841)</f>
        <v>62.427864583333331</v>
      </c>
      <c r="H3841">
        <f>AVERAGE($D$2:D3841)</f>
        <v>62.419791666666669</v>
      </c>
    </row>
    <row r="3842" spans="1:8" x14ac:dyDescent="0.25">
      <c r="A3842">
        <v>74</v>
      </c>
      <c r="B3842">
        <v>35</v>
      </c>
      <c r="C3842">
        <v>74</v>
      </c>
      <c r="D3842">
        <v>76</v>
      </c>
      <c r="E3842">
        <f>AVERAGE($A$2:A3842)</f>
        <v>63.319448060400937</v>
      </c>
      <c r="F3842">
        <f>AVERAGE($B$2:B3842)</f>
        <v>59.722207758396252</v>
      </c>
      <c r="G3842">
        <f>AVERAGE($C$2:C3842)</f>
        <v>62.430877375683416</v>
      </c>
      <c r="H3842">
        <f>AVERAGE($D$2:D3842)</f>
        <v>62.423327258526427</v>
      </c>
    </row>
    <row r="3843" spans="1:8" x14ac:dyDescent="0.25">
      <c r="A3843">
        <v>79</v>
      </c>
      <c r="B3843">
        <v>39</v>
      </c>
      <c r="C3843">
        <v>70</v>
      </c>
      <c r="D3843">
        <v>72</v>
      </c>
      <c r="E3843">
        <f>AVERAGE($A$2:A3843)</f>
        <v>63.323529411764703</v>
      </c>
      <c r="F3843">
        <f>AVERAGE($B$2:B3843)</f>
        <v>59.716814159292035</v>
      </c>
      <c r="G3843">
        <f>AVERAGE($C$2:C3843)</f>
        <v>62.432847475273299</v>
      </c>
      <c r="H3843">
        <f>AVERAGE($D$2:D3843)</f>
        <v>62.425819885476315</v>
      </c>
    </row>
    <row r="3844" spans="1:8" x14ac:dyDescent="0.25">
      <c r="A3844">
        <v>63</v>
      </c>
      <c r="B3844">
        <v>42</v>
      </c>
      <c r="C3844">
        <v>67</v>
      </c>
      <c r="D3844">
        <v>69</v>
      </c>
      <c r="E3844">
        <f>AVERAGE($A$2:A3844)</f>
        <v>63.323445225084569</v>
      </c>
      <c r="F3844">
        <f>AVERAGE($B$2:B3844)</f>
        <v>59.712204007285976</v>
      </c>
      <c r="G3844">
        <f>AVERAGE($C$2:C3844)</f>
        <v>62.434035909445747</v>
      </c>
      <c r="H3844">
        <f>AVERAGE($D$2:D3844)</f>
        <v>62.427530575071557</v>
      </c>
    </row>
    <row r="3845" spans="1:8" x14ac:dyDescent="0.25">
      <c r="A3845">
        <v>70</v>
      </c>
      <c r="B3845">
        <v>31</v>
      </c>
      <c r="C3845">
        <v>65</v>
      </c>
      <c r="D3845">
        <v>66</v>
      </c>
      <c r="E3845">
        <f>AVERAGE($A$2:A3845)</f>
        <v>63.325182101977106</v>
      </c>
      <c r="F3845">
        <f>AVERAGE($B$2:B3845)</f>
        <v>59.704734651404785</v>
      </c>
      <c r="G3845">
        <f>AVERAGE($C$2:C3845)</f>
        <v>62.434703433922998</v>
      </c>
      <c r="H3845">
        <f>AVERAGE($D$2:D3845)</f>
        <v>62.428459937565037</v>
      </c>
    </row>
    <row r="3846" spans="1:8" x14ac:dyDescent="0.25">
      <c r="A3846">
        <v>67</v>
      </c>
      <c r="B3846">
        <v>52</v>
      </c>
      <c r="C3846">
        <v>63</v>
      </c>
      <c r="D3846">
        <v>64</v>
      </c>
      <c r="E3846">
        <f>AVERAGE($A$2:A3846)</f>
        <v>63.326137841352406</v>
      </c>
      <c r="F3846">
        <f>AVERAGE($B$2:B3846)</f>
        <v>59.702730819245772</v>
      </c>
      <c r="G3846">
        <f>AVERAGE($C$2:C3846)</f>
        <v>62.434850455136541</v>
      </c>
      <c r="H3846">
        <f>AVERAGE($D$2:D3846)</f>
        <v>62.428868660598177</v>
      </c>
    </row>
    <row r="3847" spans="1:8" x14ac:dyDescent="0.25">
      <c r="A3847">
        <v>51</v>
      </c>
      <c r="B3847">
        <v>75</v>
      </c>
      <c r="C3847">
        <v>47</v>
      </c>
      <c r="D3847">
        <v>62</v>
      </c>
      <c r="E3847">
        <f>AVERAGE($A$2:A3847)</f>
        <v>63.322932917316692</v>
      </c>
      <c r="F3847">
        <f>AVERAGE($B$2:B3847)</f>
        <v>59.706708268330736</v>
      </c>
      <c r="G3847">
        <f>AVERAGE($C$2:C3847)</f>
        <v>62.430837233489342</v>
      </c>
      <c r="H3847">
        <f>AVERAGE($D$2:D3847)</f>
        <v>62.42875715028601</v>
      </c>
    </row>
    <row r="3848" spans="1:8" x14ac:dyDescent="0.25">
      <c r="A3848">
        <v>77</v>
      </c>
      <c r="B3848">
        <v>57</v>
      </c>
      <c r="C3848">
        <v>35</v>
      </c>
      <c r="D3848">
        <v>77</v>
      </c>
      <c r="E3848">
        <f>AVERAGE($A$2:A3848)</f>
        <v>63.326488172602026</v>
      </c>
      <c r="F3848">
        <f>AVERAGE($B$2:B3848)</f>
        <v>59.706004678970629</v>
      </c>
      <c r="G3848">
        <f>AVERAGE($C$2:C3848)</f>
        <v>62.423706784507409</v>
      </c>
      <c r="H3848">
        <f>AVERAGE($D$2:D3848)</f>
        <v>62.432544840135172</v>
      </c>
    </row>
    <row r="3849" spans="1:8" x14ac:dyDescent="0.25">
      <c r="A3849">
        <v>82</v>
      </c>
      <c r="B3849">
        <v>66</v>
      </c>
      <c r="C3849">
        <v>60</v>
      </c>
      <c r="D3849">
        <v>82</v>
      </c>
      <c r="E3849">
        <f>AVERAGE($A$2:A3849)</f>
        <v>63.331340956340959</v>
      </c>
      <c r="F3849">
        <f>AVERAGE($B$2:B3849)</f>
        <v>59.707640332640331</v>
      </c>
      <c r="G3849">
        <f>AVERAGE($C$2:C3849)</f>
        <v>62.42307692307692</v>
      </c>
      <c r="H3849">
        <f>AVERAGE($D$2:D3849)</f>
        <v>62.437629937629936</v>
      </c>
    </row>
    <row r="3850" spans="1:8" x14ac:dyDescent="0.25">
      <c r="A3850">
        <v>98</v>
      </c>
      <c r="B3850">
        <v>64</v>
      </c>
      <c r="C3850">
        <v>59</v>
      </c>
      <c r="D3850">
        <v>77</v>
      </c>
      <c r="E3850">
        <f>AVERAGE($A$2:A3850)</f>
        <v>63.340348142374644</v>
      </c>
      <c r="F3850">
        <f>AVERAGE($B$2:B3850)</f>
        <v>59.708755520914522</v>
      </c>
      <c r="G3850">
        <f>AVERAGE($C$2:C3850)</f>
        <v>62.422187581189917</v>
      </c>
      <c r="H3850">
        <f>AVERAGE($D$2:D3850)</f>
        <v>62.441413354117955</v>
      </c>
    </row>
    <row r="3851" spans="1:8" x14ac:dyDescent="0.25">
      <c r="A3851">
        <v>89</v>
      </c>
      <c r="B3851">
        <v>71</v>
      </c>
      <c r="C3851">
        <v>44</v>
      </c>
      <c r="D3851">
        <v>82</v>
      </c>
      <c r="E3851">
        <f>AVERAGE($A$2:A3851)</f>
        <v>63.347012987012988</v>
      </c>
      <c r="F3851">
        <f>AVERAGE($B$2:B3851)</f>
        <v>59.711688311688313</v>
      </c>
      <c r="G3851">
        <f>AVERAGE($C$2:C3851)</f>
        <v>62.417402597402599</v>
      </c>
      <c r="H3851">
        <f>AVERAGE($D$2:D3851)</f>
        <v>62.446493506493503</v>
      </c>
    </row>
    <row r="3852" spans="1:8" x14ac:dyDescent="0.25">
      <c r="A3852">
        <v>100</v>
      </c>
      <c r="B3852">
        <v>54</v>
      </c>
      <c r="C3852">
        <v>32</v>
      </c>
      <c r="D3852">
        <v>77</v>
      </c>
      <c r="E3852">
        <f>AVERAGE($A$2:A3852)</f>
        <v>63.35653077122825</v>
      </c>
      <c r="F3852">
        <f>AVERAGE($B$2:B3852)</f>
        <v>59.710205141521683</v>
      </c>
      <c r="G3852">
        <f>AVERAGE($C$2:C3852)</f>
        <v>62.409504024928587</v>
      </c>
      <c r="H3852">
        <f>AVERAGE($D$2:D3852)</f>
        <v>62.450272656452867</v>
      </c>
    </row>
    <row r="3853" spans="1:8" x14ac:dyDescent="0.25">
      <c r="A3853">
        <v>79</v>
      </c>
      <c r="B3853">
        <v>40</v>
      </c>
      <c r="C3853">
        <v>53</v>
      </c>
      <c r="D3853">
        <v>59</v>
      </c>
      <c r="E3853">
        <f>AVERAGE($A$2:A3853)</f>
        <v>63.360591900311526</v>
      </c>
      <c r="F3853">
        <f>AVERAGE($B$2:B3853)</f>
        <v>59.705088265835933</v>
      </c>
      <c r="G3853">
        <f>AVERAGE($C$2:C3853)</f>
        <v>62.407061266874351</v>
      </c>
      <c r="H3853">
        <f>AVERAGE($D$2:D3853)</f>
        <v>62.449376947040498</v>
      </c>
    </row>
    <row r="3854" spans="1:8" x14ac:dyDescent="0.25">
      <c r="A3854">
        <v>74</v>
      </c>
      <c r="B3854">
        <v>43</v>
      </c>
      <c r="C3854">
        <v>39</v>
      </c>
      <c r="D3854">
        <v>58</v>
      </c>
      <c r="E3854">
        <f>AVERAGE($A$2:A3854)</f>
        <v>63.363353231248375</v>
      </c>
      <c r="F3854">
        <f>AVERAGE($B$2:B3854)</f>
        <v>59.700752660264726</v>
      </c>
      <c r="G3854">
        <f>AVERAGE($C$2:C3854)</f>
        <v>62.40098624448482</v>
      </c>
      <c r="H3854">
        <f>AVERAGE($D$2:D3854)</f>
        <v>62.448222164547104</v>
      </c>
    </row>
    <row r="3855" spans="1:8" x14ac:dyDescent="0.25">
      <c r="A3855">
        <v>56</v>
      </c>
      <c r="B3855">
        <v>54</v>
      </c>
      <c r="C3855">
        <v>56</v>
      </c>
      <c r="D3855">
        <v>57</v>
      </c>
      <c r="E3855">
        <f>AVERAGE($A$2:A3855)</f>
        <v>63.361442656979762</v>
      </c>
      <c r="F3855">
        <f>AVERAGE($B$2:B3855)</f>
        <v>59.699273482096523</v>
      </c>
      <c r="G3855">
        <f>AVERAGE($C$2:C3855)</f>
        <v>62.399325376232483</v>
      </c>
      <c r="H3855">
        <f>AVERAGE($D$2:D3855)</f>
        <v>62.446808510638299</v>
      </c>
    </row>
    <row r="3856" spans="1:8" x14ac:dyDescent="0.25">
      <c r="A3856">
        <v>72</v>
      </c>
      <c r="B3856">
        <v>40</v>
      </c>
      <c r="C3856">
        <v>72</v>
      </c>
      <c r="D3856">
        <v>57</v>
      </c>
      <c r="E3856">
        <f>AVERAGE($A$2:A3856)</f>
        <v>63.363683527885861</v>
      </c>
      <c r="F3856">
        <f>AVERAGE($B$2:B3856)</f>
        <v>59.694163424124511</v>
      </c>
      <c r="G3856">
        <f>AVERAGE($C$2:C3856)</f>
        <v>62.401815823605709</v>
      </c>
      <c r="H3856">
        <f>AVERAGE($D$2:D3856)</f>
        <v>62.445395590142674</v>
      </c>
    </row>
    <row r="3857" spans="1:8" x14ac:dyDescent="0.25">
      <c r="A3857">
        <v>69</v>
      </c>
      <c r="B3857">
        <v>59</v>
      </c>
      <c r="C3857">
        <v>69</v>
      </c>
      <c r="D3857">
        <v>57</v>
      </c>
      <c r="E3857">
        <f>AVERAGE($A$2:A3857)</f>
        <v>63.365145228215766</v>
      </c>
      <c r="F3857">
        <f>AVERAGE($B$2:B3857)</f>
        <v>59.693983402489629</v>
      </c>
      <c r="G3857">
        <f>AVERAGE($C$2:C3857)</f>
        <v>62.40352697095436</v>
      </c>
      <c r="H3857">
        <f>AVERAGE($D$2:D3857)</f>
        <v>62.443983402489629</v>
      </c>
    </row>
    <row r="3858" spans="1:8" x14ac:dyDescent="0.25">
      <c r="A3858">
        <v>66</v>
      </c>
      <c r="B3858">
        <v>74</v>
      </c>
      <c r="C3858">
        <v>52</v>
      </c>
      <c r="D3858">
        <v>57</v>
      </c>
      <c r="E3858">
        <f>AVERAGE($A$2:A3858)</f>
        <v>63.365828364013481</v>
      </c>
      <c r="F3858">
        <f>AVERAGE($B$2:B3858)</f>
        <v>59.697692507129894</v>
      </c>
      <c r="G3858">
        <f>AVERAGE($C$2:C3858)</f>
        <v>62.400829660357793</v>
      </c>
      <c r="H3858">
        <f>AVERAGE($D$2:D3858)</f>
        <v>62.442571947109151</v>
      </c>
    </row>
    <row r="3859" spans="1:8" x14ac:dyDescent="0.25">
      <c r="A3859">
        <v>64</v>
      </c>
      <c r="B3859">
        <v>56</v>
      </c>
      <c r="C3859">
        <v>53</v>
      </c>
      <c r="D3859">
        <v>57</v>
      </c>
      <c r="E3859">
        <f>AVERAGE($A$2:A3859)</f>
        <v>63.365992742353548</v>
      </c>
      <c r="F3859">
        <f>AVERAGE($B$2:B3859)</f>
        <v>59.696734059097977</v>
      </c>
      <c r="G3859">
        <f>AVERAGE($C$2:C3859)</f>
        <v>62.398392949714875</v>
      </c>
      <c r="H3859">
        <f>AVERAGE($D$2:D3859)</f>
        <v>62.441161223431827</v>
      </c>
    </row>
    <row r="3860" spans="1:8" x14ac:dyDescent="0.25">
      <c r="A3860">
        <v>48</v>
      </c>
      <c r="B3860">
        <v>65</v>
      </c>
      <c r="C3860">
        <v>53</v>
      </c>
      <c r="D3860">
        <v>73</v>
      </c>
      <c r="E3860">
        <f>AVERAGE($A$2:A3860)</f>
        <v>63.362010883648615</v>
      </c>
      <c r="F3860">
        <f>AVERAGE($B$2:B3860)</f>
        <v>59.698108318217152</v>
      </c>
      <c r="G3860">
        <f>AVERAGE($C$2:C3860)</f>
        <v>62.395957501943506</v>
      </c>
      <c r="H3860">
        <f>AVERAGE($D$2:D3860)</f>
        <v>62.443897382741646</v>
      </c>
    </row>
    <row r="3861" spans="1:8" x14ac:dyDescent="0.25">
      <c r="A3861">
        <v>74</v>
      </c>
      <c r="B3861">
        <v>72</v>
      </c>
      <c r="C3861">
        <v>78</v>
      </c>
      <c r="D3861">
        <v>78</v>
      </c>
      <c r="E3861">
        <f>AVERAGE($A$2:A3861)</f>
        <v>63.364766839378241</v>
      </c>
      <c r="F3861">
        <f>AVERAGE($B$2:B3861)</f>
        <v>59.701295336787567</v>
      </c>
      <c r="G3861">
        <f>AVERAGE($C$2:C3861)</f>
        <v>62.4</v>
      </c>
      <c r="H3861">
        <f>AVERAGE($D$2:D3861)</f>
        <v>62.447927461139898</v>
      </c>
    </row>
    <row r="3862" spans="1:8" x14ac:dyDescent="0.25">
      <c r="A3862">
        <v>56</v>
      </c>
      <c r="B3862">
        <v>69</v>
      </c>
      <c r="C3862">
        <v>73</v>
      </c>
      <c r="D3862">
        <v>82</v>
      </c>
      <c r="E3862">
        <f>AVERAGE($A$2:A3862)</f>
        <v>63.362859362859361</v>
      </c>
      <c r="F3862">
        <f>AVERAGE($B$2:B3862)</f>
        <v>59.703703703703702</v>
      </c>
      <c r="G3862">
        <f>AVERAGE($C$2:C3862)</f>
        <v>62.402745402745403</v>
      </c>
      <c r="H3862">
        <f>AVERAGE($D$2:D3862)</f>
        <v>62.452991452991455</v>
      </c>
    </row>
    <row r="3863" spans="1:8" x14ac:dyDescent="0.25">
      <c r="A3863">
        <v>72</v>
      </c>
      <c r="B3863">
        <v>52</v>
      </c>
      <c r="C3863">
        <v>69</v>
      </c>
      <c r="D3863">
        <v>77</v>
      </c>
      <c r="E3863">
        <f>AVERAGE($A$2:A3863)</f>
        <v>63.365095805282238</v>
      </c>
      <c r="F3863">
        <f>AVERAGE($B$2:B3863)</f>
        <v>59.701708959088556</v>
      </c>
      <c r="G3863">
        <f>AVERAGE($C$2:C3863)</f>
        <v>62.404453650958054</v>
      </c>
      <c r="H3863">
        <f>AVERAGE($D$2:D3863)</f>
        <v>62.456758156395651</v>
      </c>
    </row>
    <row r="3864" spans="1:8" x14ac:dyDescent="0.25">
      <c r="A3864">
        <v>69</v>
      </c>
      <c r="B3864">
        <v>39</v>
      </c>
      <c r="C3864">
        <v>52</v>
      </c>
      <c r="D3864">
        <v>73</v>
      </c>
      <c r="E3864">
        <f>AVERAGE($A$2:A3864)</f>
        <v>63.366554491327982</v>
      </c>
      <c r="F3864">
        <f>AVERAGE($B$2:B3864)</f>
        <v>59.696349987056692</v>
      </c>
      <c r="G3864">
        <f>AVERAGE($C$2:C3864)</f>
        <v>62.40176028993011</v>
      </c>
      <c r="H3864">
        <f>AVERAGE($D$2:D3864)</f>
        <v>62.459487444990941</v>
      </c>
    </row>
    <row r="3865" spans="1:8" x14ac:dyDescent="0.25">
      <c r="A3865">
        <v>75</v>
      </c>
      <c r="B3865">
        <v>58</v>
      </c>
      <c r="C3865">
        <v>39</v>
      </c>
      <c r="D3865">
        <v>69</v>
      </c>
      <c r="E3865">
        <f>AVERAGE($A$2:A3865)</f>
        <v>63.369565217391305</v>
      </c>
      <c r="F3865">
        <f>AVERAGE($B$2:B3865)</f>
        <v>59.695910973084885</v>
      </c>
      <c r="G3865">
        <f>AVERAGE($C$2:C3865)</f>
        <v>62.395703933747413</v>
      </c>
      <c r="H3865">
        <f>AVERAGE($D$2:D3865)</f>
        <v>62.461180124223603</v>
      </c>
    </row>
    <row r="3866" spans="1:8" x14ac:dyDescent="0.25">
      <c r="A3866">
        <v>57</v>
      </c>
      <c r="B3866">
        <v>43</v>
      </c>
      <c r="C3866">
        <v>51</v>
      </c>
      <c r="D3866">
        <v>66</v>
      </c>
      <c r="E3866">
        <f>AVERAGE($A$2:A3866)</f>
        <v>63.367917205692109</v>
      </c>
      <c r="F3866">
        <f>AVERAGE($B$2:B3866)</f>
        <v>59.691591203104785</v>
      </c>
      <c r="G3866">
        <f>AVERAGE($C$2:C3866)</f>
        <v>62.392755498059508</v>
      </c>
      <c r="H3866">
        <f>AVERAGE($D$2:D3866)</f>
        <v>62.462095730918499</v>
      </c>
    </row>
    <row r="3867" spans="1:8" x14ac:dyDescent="0.25">
      <c r="A3867">
        <v>66</v>
      </c>
      <c r="B3867">
        <v>70</v>
      </c>
      <c r="C3867">
        <v>73</v>
      </c>
      <c r="D3867">
        <v>73</v>
      </c>
      <c r="E3867">
        <f>AVERAGE($A$2:A3867)</f>
        <v>63.368598034143815</v>
      </c>
      <c r="F3867">
        <f>AVERAGE($B$2:B3867)</f>
        <v>59.69425763062597</v>
      </c>
      <c r="G3867">
        <f>AVERAGE($C$2:C3867)</f>
        <v>62.395499224004141</v>
      </c>
      <c r="H3867">
        <f>AVERAGE($D$2:D3867)</f>
        <v>62.464821520951887</v>
      </c>
    </row>
    <row r="3868" spans="1:8" x14ac:dyDescent="0.25">
      <c r="A3868">
        <v>50</v>
      </c>
      <c r="B3868">
        <v>53</v>
      </c>
      <c r="C3868">
        <v>69</v>
      </c>
      <c r="D3868">
        <v>78</v>
      </c>
      <c r="E3868">
        <f>AVERAGE($A$2:A3868)</f>
        <v>63.365140936126195</v>
      </c>
      <c r="F3868">
        <f>AVERAGE($B$2:B3868)</f>
        <v>59.69252650633566</v>
      </c>
      <c r="G3868">
        <f>AVERAGE($C$2:C3868)</f>
        <v>62.397207137315746</v>
      </c>
      <c r="H3868">
        <f>AVERAGE($D$2:D3868)</f>
        <v>62.468838893198864</v>
      </c>
    </row>
    <row r="3869" spans="1:8" x14ac:dyDescent="0.25">
      <c r="A3869">
        <v>37</v>
      </c>
      <c r="B3869">
        <v>62</v>
      </c>
      <c r="C3869">
        <v>66</v>
      </c>
      <c r="D3869">
        <v>82</v>
      </c>
      <c r="E3869">
        <f>AVERAGE($A$2:A3869)</f>
        <v>63.358324715615304</v>
      </c>
      <c r="F3869">
        <f>AVERAGE($B$2:B3869)</f>
        <v>59.693123061013445</v>
      </c>
      <c r="G3869">
        <f>AVERAGE($C$2:C3869)</f>
        <v>62.398138572905893</v>
      </c>
      <c r="H3869">
        <f>AVERAGE($D$2:D3869)</f>
        <v>62.473888314374356</v>
      </c>
    </row>
    <row r="3870" spans="1:8" x14ac:dyDescent="0.25">
      <c r="A3870">
        <v>27</v>
      </c>
      <c r="B3870">
        <v>70</v>
      </c>
      <c r="C3870">
        <v>50</v>
      </c>
      <c r="D3870">
        <v>77</v>
      </c>
      <c r="E3870">
        <f>AVERAGE($A$2:A3870)</f>
        <v>63.348927371413801</v>
      </c>
      <c r="F3870">
        <f>AVERAGE($B$2:B3870)</f>
        <v>59.695787025071077</v>
      </c>
      <c r="G3870">
        <f>AVERAGE($C$2:C3870)</f>
        <v>62.394934091496509</v>
      </c>
      <c r="H3870">
        <f>AVERAGE($D$2:D3870)</f>
        <v>62.477642801757561</v>
      </c>
    </row>
    <row r="3871" spans="1:8" x14ac:dyDescent="0.25">
      <c r="A3871">
        <v>33</v>
      </c>
      <c r="B3871">
        <v>53</v>
      </c>
      <c r="C3871">
        <v>72</v>
      </c>
      <c r="D3871">
        <v>73</v>
      </c>
      <c r="E3871">
        <f>AVERAGE($A$2:A3871)</f>
        <v>63.34108527131783</v>
      </c>
      <c r="F3871">
        <f>AVERAGE($B$2:B3871)</f>
        <v>59.69405684754522</v>
      </c>
      <c r="G3871">
        <f>AVERAGE($C$2:C3871)</f>
        <v>62.397416020671834</v>
      </c>
      <c r="H3871">
        <f>AVERAGE($D$2:D3871)</f>
        <v>62.480361757105946</v>
      </c>
    </row>
    <row r="3872" spans="1:8" x14ac:dyDescent="0.25">
      <c r="A3872">
        <v>23</v>
      </c>
      <c r="B3872">
        <v>77</v>
      </c>
      <c r="C3872">
        <v>69</v>
      </c>
      <c r="D3872">
        <v>78</v>
      </c>
      <c r="E3872">
        <f>AVERAGE($A$2:A3872)</f>
        <v>63.330663911134074</v>
      </c>
      <c r="F3872">
        <f>AVERAGE($B$2:B3872)</f>
        <v>59.698527512270729</v>
      </c>
      <c r="G3872">
        <f>AVERAGE($C$2:C3872)</f>
        <v>62.399121673986052</v>
      </c>
      <c r="H3872">
        <f>AVERAGE($D$2:D3872)</f>
        <v>62.484370963575302</v>
      </c>
    </row>
    <row r="3873" spans="1:8" x14ac:dyDescent="0.25">
      <c r="A3873">
        <v>50</v>
      </c>
      <c r="B3873">
        <v>82</v>
      </c>
      <c r="C3873">
        <v>66</v>
      </c>
      <c r="D3873">
        <v>82</v>
      </c>
      <c r="E3873">
        <f>AVERAGE($A$2:A3873)</f>
        <v>63.327221074380162</v>
      </c>
      <c r="F3873">
        <f>AVERAGE($B$2:B3873)</f>
        <v>59.704287190082646</v>
      </c>
      <c r="G3873">
        <f>AVERAGE($C$2:C3873)</f>
        <v>62.400051652892564</v>
      </c>
      <c r="H3873">
        <f>AVERAGE($D$2:D3873)</f>
        <v>62.48941115702479</v>
      </c>
    </row>
    <row r="3874" spans="1:8" x14ac:dyDescent="0.25">
      <c r="A3874">
        <v>55</v>
      </c>
      <c r="B3874">
        <v>100</v>
      </c>
      <c r="C3874">
        <v>50</v>
      </c>
      <c r="D3874">
        <v>77</v>
      </c>
      <c r="E3874">
        <f>AVERAGE($A$2:A3874)</f>
        <v>63.325071004389365</v>
      </c>
      <c r="F3874">
        <f>AVERAGE($B$2:B3874)</f>
        <v>59.714691453653501</v>
      </c>
      <c r="G3874">
        <f>AVERAGE($C$2:C3874)</f>
        <v>62.396849987090114</v>
      </c>
      <c r="H3874">
        <f>AVERAGE($D$2:D3874)</f>
        <v>62.493157758843275</v>
      </c>
    </row>
    <row r="3875" spans="1:8" x14ac:dyDescent="0.25">
      <c r="A3875">
        <v>52</v>
      </c>
      <c r="B3875">
        <v>93</v>
      </c>
      <c r="C3875">
        <v>76</v>
      </c>
      <c r="D3875">
        <v>82</v>
      </c>
      <c r="E3875">
        <f>AVERAGE($A$2:A3875)</f>
        <v>63.322147651006709</v>
      </c>
      <c r="F3875">
        <f>AVERAGE($B$2:B3875)</f>
        <v>59.723283427981414</v>
      </c>
      <c r="G3875">
        <f>AVERAGE($C$2:C3875)</f>
        <v>62.400361383582862</v>
      </c>
      <c r="H3875">
        <f>AVERAGE($D$2:D3875)</f>
        <v>62.498193082085699</v>
      </c>
    </row>
    <row r="3876" spans="1:8" x14ac:dyDescent="0.25">
      <c r="A3876">
        <v>81</v>
      </c>
      <c r="B3876">
        <v>100</v>
      </c>
      <c r="C3876">
        <v>72</v>
      </c>
      <c r="D3876">
        <v>77</v>
      </c>
      <c r="E3876">
        <f>AVERAGE($A$2:A3876)</f>
        <v>63.326709677419352</v>
      </c>
      <c r="F3876">
        <f>AVERAGE($B$2:B3876)</f>
        <v>59.733677419354841</v>
      </c>
      <c r="G3876">
        <f>AVERAGE($C$2:C3876)</f>
        <v>62.402838709677418</v>
      </c>
      <c r="H3876">
        <f>AVERAGE($D$2:D3876)</f>
        <v>62.501935483870966</v>
      </c>
    </row>
    <row r="3877" spans="1:8" x14ac:dyDescent="0.25">
      <c r="A3877">
        <v>76</v>
      </c>
      <c r="B3877">
        <v>92</v>
      </c>
      <c r="C3877">
        <v>69</v>
      </c>
      <c r="D3877">
        <v>73</v>
      </c>
      <c r="E3877">
        <f>AVERAGE($A$2:A3877)</f>
        <v>63.329979360165119</v>
      </c>
      <c r="F3877">
        <f>AVERAGE($B$2:B3877)</f>
        <v>59.742002063983492</v>
      </c>
      <c r="G3877">
        <f>AVERAGE($C$2:C3877)</f>
        <v>62.404540763673893</v>
      </c>
      <c r="H3877">
        <f>AVERAGE($D$2:D3877)</f>
        <v>62.504643962848299</v>
      </c>
    </row>
    <row r="3878" spans="1:8" x14ac:dyDescent="0.25">
      <c r="A3878">
        <v>58</v>
      </c>
      <c r="B3878">
        <v>71</v>
      </c>
      <c r="C3878">
        <v>52</v>
      </c>
      <c r="D3878">
        <v>69</v>
      </c>
      <c r="E3878">
        <f>AVERAGE($A$2:A3878)</f>
        <v>63.328604591178745</v>
      </c>
      <c r="F3878">
        <f>AVERAGE($B$2:B3878)</f>
        <v>59.74490585504256</v>
      </c>
      <c r="G3878">
        <f>AVERAGE($C$2:C3878)</f>
        <v>62.4018571060098</v>
      </c>
      <c r="H3878">
        <f>AVERAGE($D$2:D3878)</f>
        <v>62.506319319061127</v>
      </c>
    </row>
    <row r="3879" spans="1:8" x14ac:dyDescent="0.25">
      <c r="A3879">
        <v>57</v>
      </c>
      <c r="B3879">
        <v>68</v>
      </c>
      <c r="C3879">
        <v>74</v>
      </c>
      <c r="D3879">
        <v>66</v>
      </c>
      <c r="E3879">
        <f>AVERAGE($A$2:A3879)</f>
        <v>63.326972666322845</v>
      </c>
      <c r="F3879">
        <f>AVERAGE($B$2:B3879)</f>
        <v>59.747034553893762</v>
      </c>
      <c r="G3879">
        <f>AVERAGE($C$2:C3879)</f>
        <v>62.404847859721507</v>
      </c>
      <c r="H3879">
        <f>AVERAGE($D$2:D3879)</f>
        <v>62.507220216606498</v>
      </c>
    </row>
    <row r="3880" spans="1:8" x14ac:dyDescent="0.25">
      <c r="A3880">
        <v>43</v>
      </c>
      <c r="B3880">
        <v>65</v>
      </c>
      <c r="C3880">
        <v>56</v>
      </c>
      <c r="D3880">
        <v>73</v>
      </c>
      <c r="E3880">
        <f>AVERAGE($A$2:A3880)</f>
        <v>63.321732405259084</v>
      </c>
      <c r="F3880">
        <f>AVERAGE($B$2:B3880)</f>
        <v>59.748388759989687</v>
      </c>
      <c r="G3880">
        <f>AVERAGE($C$2:C3880)</f>
        <v>62.403196700180459</v>
      </c>
      <c r="H3880">
        <f>AVERAGE($D$2:D3880)</f>
        <v>62.509925238463524</v>
      </c>
    </row>
    <row r="3881" spans="1:8" x14ac:dyDescent="0.25">
      <c r="A3881">
        <v>65</v>
      </c>
      <c r="B3881">
        <v>49</v>
      </c>
      <c r="C3881">
        <v>72</v>
      </c>
      <c r="D3881">
        <v>78</v>
      </c>
      <c r="E3881">
        <f>AVERAGE($A$2:A3881)</f>
        <v>63.322164948453612</v>
      </c>
      <c r="F3881">
        <f>AVERAGE($B$2:B3881)</f>
        <v>59.745618556701032</v>
      </c>
      <c r="G3881">
        <f>AVERAGE($C$2:C3881)</f>
        <v>62.405670103092781</v>
      </c>
      <c r="H3881">
        <f>AVERAGE($D$2:D3881)</f>
        <v>62.513917525773195</v>
      </c>
    </row>
    <row r="3882" spans="1:8" x14ac:dyDescent="0.25">
      <c r="A3882">
        <v>63</v>
      </c>
      <c r="B3882">
        <v>36</v>
      </c>
      <c r="C3882">
        <v>55</v>
      </c>
      <c r="D3882">
        <v>82</v>
      </c>
      <c r="E3882">
        <f>AVERAGE($A$2:A3882)</f>
        <v>63.322081937644938</v>
      </c>
      <c r="F3882">
        <f>AVERAGE($B$2:B3882)</f>
        <v>59.739500128832773</v>
      </c>
      <c r="G3882">
        <f>AVERAGE($C$2:C3882)</f>
        <v>62.403761917031694</v>
      </c>
      <c r="H3882">
        <f>AVERAGE($D$2:D3882)</f>
        <v>62.518938417933519</v>
      </c>
    </row>
    <row r="3883" spans="1:8" x14ac:dyDescent="0.25">
      <c r="A3883">
        <v>47</v>
      </c>
      <c r="B3883">
        <v>26</v>
      </c>
      <c r="C3883">
        <v>76</v>
      </c>
      <c r="D3883">
        <v>77</v>
      </c>
      <c r="E3883">
        <f>AVERAGE($A$2:A3883)</f>
        <v>63.317877382792375</v>
      </c>
      <c r="F3883">
        <f>AVERAGE($B$2:B3883)</f>
        <v>59.730808861411646</v>
      </c>
      <c r="G3883">
        <f>AVERAGE($C$2:C3883)</f>
        <v>62.407264296754249</v>
      </c>
      <c r="H3883">
        <f>AVERAGE($D$2:D3883)</f>
        <v>62.522668727460072</v>
      </c>
    </row>
    <row r="3884" spans="1:8" x14ac:dyDescent="0.25">
      <c r="A3884">
        <v>35</v>
      </c>
      <c r="B3884">
        <v>53</v>
      </c>
      <c r="C3884">
        <v>81</v>
      </c>
      <c r="D3884">
        <v>82</v>
      </c>
      <c r="E3884">
        <f>AVERAGE($A$2:A3884)</f>
        <v>63.31058459953644</v>
      </c>
      <c r="F3884">
        <f>AVERAGE($B$2:B3884)</f>
        <v>59.729075457120786</v>
      </c>
      <c r="G3884">
        <f>AVERAGE($C$2:C3884)</f>
        <v>62.412052536698432</v>
      </c>
      <c r="H3884">
        <f>AVERAGE($D$2:D3884)</f>
        <v>62.527684779809427</v>
      </c>
    </row>
    <row r="3885" spans="1:8" x14ac:dyDescent="0.25">
      <c r="A3885">
        <v>60</v>
      </c>
      <c r="B3885">
        <v>62</v>
      </c>
      <c r="C3885">
        <v>62</v>
      </c>
      <c r="D3885">
        <v>77</v>
      </c>
      <c r="E3885">
        <f>AVERAGE($A$2:A3885)</f>
        <v>63.309732234809474</v>
      </c>
      <c r="F3885">
        <f>AVERAGE($B$2:B3885)</f>
        <v>59.72966014418126</v>
      </c>
      <c r="G3885">
        <f>AVERAGE($C$2:C3885)</f>
        <v>62.411946446961892</v>
      </c>
      <c r="H3885">
        <f>AVERAGE($D$2:D3885)</f>
        <v>62.531410916580846</v>
      </c>
    </row>
    <row r="3886" spans="1:8" x14ac:dyDescent="0.25">
      <c r="A3886">
        <v>59</v>
      </c>
      <c r="B3886">
        <v>77</v>
      </c>
      <c r="C3886">
        <v>61</v>
      </c>
      <c r="D3886">
        <v>82</v>
      </c>
      <c r="E3886">
        <f>AVERAGE($A$2:A3886)</f>
        <v>63.308622908622908</v>
      </c>
      <c r="F3886">
        <f>AVERAGE($B$2:B3886)</f>
        <v>59.734105534105531</v>
      </c>
      <c r="G3886">
        <f>AVERAGE($C$2:C3886)</f>
        <v>62.411583011583012</v>
      </c>
      <c r="H3886">
        <f>AVERAGE($D$2:D3886)</f>
        <v>62.536422136422139</v>
      </c>
    </row>
    <row r="3887" spans="1:8" x14ac:dyDescent="0.25">
      <c r="A3887">
        <v>70</v>
      </c>
      <c r="B3887">
        <v>73</v>
      </c>
      <c r="C3887">
        <v>46</v>
      </c>
      <c r="D3887">
        <v>63</v>
      </c>
      <c r="E3887">
        <f>AVERAGE($A$2:A3887)</f>
        <v>63.310344827586206</v>
      </c>
      <c r="F3887">
        <f>AVERAGE($B$2:B3887)</f>
        <v>59.737519300051467</v>
      </c>
      <c r="G3887">
        <f>AVERAGE($C$2:C3887)</f>
        <v>62.407359752959344</v>
      </c>
      <c r="H3887">
        <f>AVERAGE($D$2:D3887)</f>
        <v>62.536541430777149</v>
      </c>
    </row>
    <row r="3888" spans="1:8" x14ac:dyDescent="0.25">
      <c r="A3888">
        <v>67</v>
      </c>
      <c r="B3888">
        <v>69</v>
      </c>
      <c r="C3888">
        <v>69</v>
      </c>
      <c r="D3888">
        <v>61</v>
      </c>
      <c r="E3888">
        <f>AVERAGE($A$2:A3888)</f>
        <v>63.311294057113457</v>
      </c>
      <c r="F3888">
        <f>AVERAGE($B$2:B3888)</f>
        <v>59.739902238229995</v>
      </c>
      <c r="G3888">
        <f>AVERAGE($C$2:C3888)</f>
        <v>62.409055827116028</v>
      </c>
      <c r="H3888">
        <f>AVERAGE($D$2:D3888)</f>
        <v>62.53614612811937</v>
      </c>
    </row>
    <row r="3889" spans="1:8" x14ac:dyDescent="0.25">
      <c r="A3889">
        <v>65</v>
      </c>
      <c r="B3889">
        <v>75</v>
      </c>
      <c r="C3889">
        <v>52</v>
      </c>
      <c r="D3889">
        <v>60</v>
      </c>
      <c r="E3889">
        <f>AVERAGE($A$2:A3889)</f>
        <v>63.311728395061728</v>
      </c>
      <c r="F3889">
        <f>AVERAGE($B$2:B3889)</f>
        <v>59.743827160493829</v>
      </c>
      <c r="G3889">
        <f>AVERAGE($C$2:C3889)</f>
        <v>62.406378600823047</v>
      </c>
      <c r="H3889">
        <f>AVERAGE($D$2:D3889)</f>
        <v>62.535493827160494</v>
      </c>
    </row>
    <row r="3890" spans="1:8" x14ac:dyDescent="0.25">
      <c r="A3890">
        <v>79</v>
      </c>
      <c r="B3890">
        <v>75</v>
      </c>
      <c r="C3890">
        <v>53</v>
      </c>
      <c r="D3890">
        <v>59</v>
      </c>
      <c r="E3890">
        <f>AVERAGE($A$2:A3890)</f>
        <v>63.31576240678838</v>
      </c>
      <c r="F3890">
        <f>AVERAGE($B$2:B3890)</f>
        <v>59.747750064283878</v>
      </c>
      <c r="G3890">
        <f>AVERAGE($C$2:C3890)</f>
        <v>62.403959886860378</v>
      </c>
      <c r="H3890">
        <f>AVERAGE($D$2:D3890)</f>
        <v>62.534584726150683</v>
      </c>
    </row>
    <row r="3891" spans="1:8" x14ac:dyDescent="0.25">
      <c r="A3891">
        <v>74</v>
      </c>
      <c r="B3891">
        <v>57</v>
      </c>
      <c r="C3891">
        <v>39</v>
      </c>
      <c r="D3891">
        <v>58</v>
      </c>
      <c r="E3891">
        <f>AVERAGE($A$2:A3891)</f>
        <v>63.318508997429305</v>
      </c>
      <c r="F3891">
        <f>AVERAGE($B$2:B3891)</f>
        <v>59.747043701799484</v>
      </c>
      <c r="G3891">
        <f>AVERAGE($C$2:C3891)</f>
        <v>62.397943444730075</v>
      </c>
      <c r="H3891">
        <f>AVERAGE($D$2:D3891)</f>
        <v>62.533419023136247</v>
      </c>
    </row>
    <row r="3892" spans="1:8" x14ac:dyDescent="0.25">
      <c r="A3892">
        <v>79</v>
      </c>
      <c r="B3892">
        <v>66</v>
      </c>
      <c r="C3892">
        <v>58</v>
      </c>
      <c r="D3892">
        <v>66</v>
      </c>
      <c r="E3892">
        <f>AVERAGE($A$2:A3892)</f>
        <v>63.322539193009511</v>
      </c>
      <c r="F3892">
        <f>AVERAGE($B$2:B3892)</f>
        <v>59.748650732459524</v>
      </c>
      <c r="G3892">
        <f>AVERAGE($C$2:C3892)</f>
        <v>62.396813158571064</v>
      </c>
      <c r="H3892">
        <f>AVERAGE($D$2:D3892)</f>
        <v>62.534309946029296</v>
      </c>
    </row>
    <row r="3893" spans="1:8" x14ac:dyDescent="0.25">
      <c r="A3893">
        <v>74</v>
      </c>
      <c r="B3893">
        <v>64</v>
      </c>
      <c r="C3893">
        <v>57</v>
      </c>
      <c r="D3893">
        <v>73</v>
      </c>
      <c r="E3893">
        <f>AVERAGE($A$2:A3893)</f>
        <v>63.325282631038029</v>
      </c>
      <c r="F3893">
        <f>AVERAGE($B$2:B3893)</f>
        <v>59.749743062692701</v>
      </c>
      <c r="G3893">
        <f>AVERAGE($C$2:C3893)</f>
        <v>62.395426515930112</v>
      </c>
      <c r="H3893">
        <f>AVERAGE($D$2:D3893)</f>
        <v>62.536998972250771</v>
      </c>
    </row>
    <row r="3894" spans="1:8" x14ac:dyDescent="0.25">
      <c r="A3894">
        <v>70</v>
      </c>
      <c r="B3894">
        <v>71</v>
      </c>
      <c r="C3894">
        <v>73</v>
      </c>
      <c r="D3894">
        <v>69</v>
      </c>
      <c r="E3894">
        <f>AVERAGE($A$2:A3894)</f>
        <v>63.326997174415617</v>
      </c>
      <c r="F3894">
        <f>AVERAGE($B$2:B3894)</f>
        <v>59.752632930901619</v>
      </c>
      <c r="G3894">
        <f>AVERAGE($C$2:C3894)</f>
        <v>62.398150526586178</v>
      </c>
      <c r="H3894">
        <f>AVERAGE($D$2:D3894)</f>
        <v>62.538659131774978</v>
      </c>
    </row>
    <row r="3895" spans="1:8" x14ac:dyDescent="0.25">
      <c r="A3895">
        <v>67</v>
      </c>
      <c r="B3895">
        <v>54</v>
      </c>
      <c r="C3895">
        <v>55</v>
      </c>
      <c r="D3895">
        <v>75</v>
      </c>
      <c r="E3895">
        <f>AVERAGE($A$2:A3895)</f>
        <v>63.327940421160761</v>
      </c>
      <c r="F3895">
        <f>AVERAGE($B$2:B3895)</f>
        <v>59.751155624036983</v>
      </c>
      <c r="G3895">
        <f>AVERAGE($C$2:C3895)</f>
        <v>62.396250642013356</v>
      </c>
      <c r="H3895">
        <f>AVERAGE($D$2:D3895)</f>
        <v>62.54185927067283</v>
      </c>
    </row>
    <row r="3896" spans="1:8" x14ac:dyDescent="0.25">
      <c r="A3896">
        <v>74</v>
      </c>
      <c r="B3896">
        <v>70</v>
      </c>
      <c r="C3896">
        <v>71</v>
      </c>
      <c r="D3896">
        <v>80</v>
      </c>
      <c r="E3896">
        <f>AVERAGE($A$2:A3896)</f>
        <v>63.330680359435171</v>
      </c>
      <c r="F3896">
        <f>AVERAGE($B$2:B3896)</f>
        <v>59.753786906290117</v>
      </c>
      <c r="G3896">
        <f>AVERAGE($C$2:C3896)</f>
        <v>62.398459563543007</v>
      </c>
      <c r="H3896">
        <f>AVERAGE($D$2:D3896)</f>
        <v>62.546341463414635</v>
      </c>
    </row>
    <row r="3897" spans="1:8" x14ac:dyDescent="0.25">
      <c r="A3897">
        <v>56</v>
      </c>
      <c r="B3897">
        <v>53</v>
      </c>
      <c r="C3897">
        <v>68</v>
      </c>
      <c r="D3897">
        <v>75</v>
      </c>
      <c r="E3897">
        <f>AVERAGE($A$2:A3897)</f>
        <v>63.328798767967143</v>
      </c>
      <c r="F3897">
        <f>AVERAGE($B$2:B3897)</f>
        <v>59.752053388090346</v>
      </c>
      <c r="G3897">
        <f>AVERAGE($C$2:C3897)</f>
        <v>62.399897330595479</v>
      </c>
      <c r="H3897">
        <f>AVERAGE($D$2:D3897)</f>
        <v>62.54953798767967</v>
      </c>
    </row>
    <row r="3898" spans="1:8" x14ac:dyDescent="0.25">
      <c r="A3898">
        <v>65</v>
      </c>
      <c r="B3898">
        <v>39</v>
      </c>
      <c r="C3898">
        <v>65</v>
      </c>
      <c r="D3898">
        <v>71</v>
      </c>
      <c r="E3898">
        <f>AVERAGE($A$2:A3898)</f>
        <v>63.329227610982805</v>
      </c>
      <c r="F3898">
        <f>AVERAGE($B$2:B3898)</f>
        <v>59.746728252501924</v>
      </c>
      <c r="G3898">
        <f>AVERAGE($C$2:C3898)</f>
        <v>62.400564536823197</v>
      </c>
      <c r="H3898">
        <f>AVERAGE($D$2:D3898)</f>
        <v>62.551706440851937</v>
      </c>
    </row>
    <row r="3899" spans="1:8" x14ac:dyDescent="0.25">
      <c r="A3899">
        <v>49</v>
      </c>
      <c r="B3899">
        <v>58</v>
      </c>
      <c r="C3899">
        <v>79</v>
      </c>
      <c r="D3899">
        <v>77</v>
      </c>
      <c r="E3899">
        <f>AVERAGE($A$2:A3899)</f>
        <v>63.325551564905076</v>
      </c>
      <c r="F3899">
        <f>AVERAGE($B$2:B3899)</f>
        <v>59.746280143663419</v>
      </c>
      <c r="G3899">
        <f>AVERAGE($C$2:C3899)</f>
        <v>62.404822986146741</v>
      </c>
      <c r="H3899">
        <f>AVERAGE($D$2:D3899)</f>
        <v>62.555413032324267</v>
      </c>
    </row>
    <row r="3900" spans="1:8" x14ac:dyDescent="0.25">
      <c r="A3900">
        <v>50</v>
      </c>
      <c r="B3900">
        <v>43</v>
      </c>
      <c r="C3900">
        <v>83</v>
      </c>
      <c r="D3900">
        <v>82</v>
      </c>
      <c r="E3900">
        <f>AVERAGE($A$2:A3900)</f>
        <v>63.322133880482177</v>
      </c>
      <c r="F3900">
        <f>AVERAGE($B$2:B3900)</f>
        <v>59.741985124390872</v>
      </c>
      <c r="G3900">
        <f>AVERAGE($C$2:C3900)</f>
        <v>62.41010515516799</v>
      </c>
      <c r="H3900">
        <f>AVERAGE($D$2:D3900)</f>
        <v>62.560400102590407</v>
      </c>
    </row>
    <row r="3901" spans="1:8" x14ac:dyDescent="0.25">
      <c r="A3901">
        <v>37</v>
      </c>
      <c r="B3901">
        <v>66</v>
      </c>
      <c r="C3901">
        <v>77</v>
      </c>
      <c r="D3901">
        <v>77</v>
      </c>
      <c r="E3901">
        <f>AVERAGE($A$2:A3901)</f>
        <v>63.315384615384616</v>
      </c>
      <c r="F3901">
        <f>AVERAGE($B$2:B3901)</f>
        <v>59.743589743589745</v>
      </c>
      <c r="G3901">
        <f>AVERAGE($C$2:C3901)</f>
        <v>62.413846153846151</v>
      </c>
      <c r="H3901">
        <f>AVERAGE($D$2:D3901)</f>
        <v>62.564102564102562</v>
      </c>
    </row>
    <row r="3902" spans="1:8" x14ac:dyDescent="0.25">
      <c r="A3902">
        <v>50</v>
      </c>
      <c r="B3902">
        <v>64</v>
      </c>
      <c r="C3902">
        <v>73</v>
      </c>
      <c r="D3902">
        <v>82</v>
      </c>
      <c r="E3902">
        <f>AVERAGE($A$2:A3902)</f>
        <v>63.311971289412973</v>
      </c>
      <c r="F3902">
        <f>AVERAGE($B$2:B3902)</f>
        <v>59.744680851063826</v>
      </c>
      <c r="G3902">
        <f>AVERAGE($C$2:C3902)</f>
        <v>62.416559856447066</v>
      </c>
      <c r="H3902">
        <f>AVERAGE($D$2:D3902)</f>
        <v>62.56908485003845</v>
      </c>
    </row>
    <row r="3903" spans="1:8" x14ac:dyDescent="0.25">
      <c r="A3903">
        <v>37</v>
      </c>
      <c r="B3903">
        <v>71</v>
      </c>
      <c r="C3903">
        <v>69</v>
      </c>
      <c r="D3903">
        <v>77</v>
      </c>
      <c r="E3903">
        <f>AVERAGE($A$2:A3903)</f>
        <v>63.305228088159915</v>
      </c>
      <c r="F3903">
        <f>AVERAGE($B$2:B3903)</f>
        <v>59.747565351101997</v>
      </c>
      <c r="G3903">
        <f>AVERAGE($C$2:C3903)</f>
        <v>62.41824705279344</v>
      </c>
      <c r="H3903">
        <f>AVERAGE($D$2:D3903)</f>
        <v>62.572783188108659</v>
      </c>
    </row>
    <row r="3904" spans="1:8" x14ac:dyDescent="0.25">
      <c r="A3904">
        <v>62</v>
      </c>
      <c r="B3904">
        <v>54</v>
      </c>
      <c r="C3904">
        <v>66</v>
      </c>
      <c r="D3904">
        <v>82</v>
      </c>
      <c r="E3904">
        <f>AVERAGE($A$2:A3904)</f>
        <v>63.304893671534714</v>
      </c>
      <c r="F3904">
        <f>AVERAGE($B$2:B3904)</f>
        <v>59.74609274916731</v>
      </c>
      <c r="G3904">
        <f>AVERAGE($C$2:C3904)</f>
        <v>62.419164745067896</v>
      </c>
      <c r="H3904">
        <f>AVERAGE($D$2:D3904)</f>
        <v>62.577760696899823</v>
      </c>
    </row>
    <row r="3905" spans="1:8" x14ac:dyDescent="0.25">
      <c r="A3905">
        <v>77</v>
      </c>
      <c r="B3905">
        <v>63</v>
      </c>
      <c r="C3905">
        <v>50</v>
      </c>
      <c r="D3905">
        <v>77</v>
      </c>
      <c r="E3905">
        <f>AVERAGE($A$2:A3905)</f>
        <v>63.308401639344261</v>
      </c>
      <c r="F3905">
        <f>AVERAGE($B$2:B3905)</f>
        <v>59.746926229508198</v>
      </c>
      <c r="G3905">
        <f>AVERAGE($C$2:C3905)</f>
        <v>62.415983606557376</v>
      </c>
      <c r="H3905">
        <f>AVERAGE($D$2:D3905)</f>
        <v>62.58145491803279</v>
      </c>
    </row>
    <row r="3906" spans="1:8" x14ac:dyDescent="0.25">
      <c r="A3906">
        <v>73</v>
      </c>
      <c r="B3906">
        <v>70</v>
      </c>
      <c r="C3906">
        <v>37</v>
      </c>
      <c r="D3906">
        <v>82</v>
      </c>
      <c r="E3906">
        <f>AVERAGE($A$2:A3906)</f>
        <v>63.310883482714466</v>
      </c>
      <c r="F3906">
        <f>AVERAGE($B$2:B3906)</f>
        <v>59.74955185659411</v>
      </c>
      <c r="G3906">
        <f>AVERAGE($C$2:C3906)</f>
        <v>62.409475032010242</v>
      </c>
      <c r="H3906">
        <f>AVERAGE($D$2:D3906)</f>
        <v>62.586427656850191</v>
      </c>
    </row>
    <row r="3907" spans="1:8" x14ac:dyDescent="0.25">
      <c r="A3907">
        <v>69</v>
      </c>
      <c r="B3907">
        <v>67</v>
      </c>
      <c r="C3907">
        <v>55</v>
      </c>
      <c r="D3907">
        <v>77</v>
      </c>
      <c r="E3907">
        <f>AVERAGE($A$2:A3907)</f>
        <v>63.312339989759344</v>
      </c>
      <c r="F3907">
        <f>AVERAGE($B$2:B3907)</f>
        <v>59.751408090117771</v>
      </c>
      <c r="G3907">
        <f>AVERAGE($C$2:C3907)</f>
        <v>62.407578084997439</v>
      </c>
      <c r="H3907">
        <f>AVERAGE($D$2:D3907)</f>
        <v>62.590117767537123</v>
      </c>
    </row>
    <row r="3908" spans="1:8" x14ac:dyDescent="0.25">
      <c r="A3908">
        <v>75</v>
      </c>
      <c r="B3908">
        <v>51</v>
      </c>
      <c r="C3908">
        <v>66</v>
      </c>
      <c r="D3908">
        <v>73</v>
      </c>
      <c r="E3908">
        <f>AVERAGE($A$2:A3908)</f>
        <v>63.315331456360376</v>
      </c>
      <c r="F3908">
        <f>AVERAGE($B$2:B3908)</f>
        <v>59.749168159713335</v>
      </c>
      <c r="G3908">
        <f>AVERAGE($C$2:C3908)</f>
        <v>62.408497568466856</v>
      </c>
      <c r="H3908">
        <f>AVERAGE($D$2:D3908)</f>
        <v>62.592782185820326</v>
      </c>
    </row>
    <row r="3909" spans="1:8" x14ac:dyDescent="0.25">
      <c r="A3909">
        <v>71</v>
      </c>
      <c r="B3909">
        <v>68</v>
      </c>
      <c r="C3909">
        <v>64</v>
      </c>
      <c r="D3909">
        <v>78</v>
      </c>
      <c r="E3909">
        <f>AVERAGE($A$2:A3909)</f>
        <v>63.317297850562944</v>
      </c>
      <c r="F3909">
        <f>AVERAGE($B$2:B3909)</f>
        <v>59.751279426816787</v>
      </c>
      <c r="G3909">
        <f>AVERAGE($C$2:C3909)</f>
        <v>62.408904810644835</v>
      </c>
      <c r="H3909">
        <f>AVERAGE($D$2:D3909)</f>
        <v>62.596724667349029</v>
      </c>
    </row>
    <row r="3910" spans="1:8" x14ac:dyDescent="0.25">
      <c r="A3910">
        <v>77</v>
      </c>
      <c r="B3910">
        <v>74</v>
      </c>
      <c r="C3910">
        <v>62</v>
      </c>
      <c r="D3910">
        <v>82</v>
      </c>
      <c r="E3910">
        <f>AVERAGE($A$2:A3910)</f>
        <v>63.3207981580967</v>
      </c>
      <c r="F3910">
        <f>AVERAGE($B$2:B3910)</f>
        <v>59.75492453312868</v>
      </c>
      <c r="G3910">
        <f>AVERAGE($C$2:C3910)</f>
        <v>62.408800204655925</v>
      </c>
      <c r="H3910">
        <f>AVERAGE($D$2:D3910)</f>
        <v>62.601688411358403</v>
      </c>
    </row>
    <row r="3911" spans="1:8" x14ac:dyDescent="0.25">
      <c r="A3911">
        <v>59</v>
      </c>
      <c r="B3911">
        <v>70</v>
      </c>
      <c r="C3911">
        <v>61</v>
      </c>
      <c r="D3911">
        <v>77</v>
      </c>
      <c r="E3911">
        <f>AVERAGE($A$2:A3911)</f>
        <v>63.319693094629159</v>
      </c>
      <c r="F3911">
        <f>AVERAGE($B$2:B3911)</f>
        <v>59.757544757033251</v>
      </c>
      <c r="G3911">
        <f>AVERAGE($C$2:C3911)</f>
        <v>62.408439897698209</v>
      </c>
      <c r="H3911">
        <f>AVERAGE($D$2:D3911)</f>
        <v>62.605370843989768</v>
      </c>
    </row>
    <row r="3912" spans="1:8" x14ac:dyDescent="0.25">
      <c r="A3912">
        <v>44</v>
      </c>
      <c r="B3912">
        <v>67</v>
      </c>
      <c r="C3912">
        <v>46</v>
      </c>
      <c r="D3912">
        <v>73</v>
      </c>
      <c r="E3912">
        <f>AVERAGE($A$2:A3912)</f>
        <v>63.314753260035793</v>
      </c>
      <c r="F3912">
        <f>AVERAGE($B$2:B3912)</f>
        <v>59.759396573766303</v>
      </c>
      <c r="G3912">
        <f>AVERAGE($C$2:C3912)</f>
        <v>62.404244438762461</v>
      </c>
      <c r="H3912">
        <f>AVERAGE($D$2:D3912)</f>
        <v>62.608028637177192</v>
      </c>
    </row>
    <row r="3913" spans="1:8" x14ac:dyDescent="0.25">
      <c r="A3913">
        <v>32</v>
      </c>
      <c r="B3913">
        <v>65</v>
      </c>
      <c r="C3913">
        <v>34</v>
      </c>
      <c r="D3913">
        <v>78</v>
      </c>
      <c r="E3913">
        <f>AVERAGE($A$2:A3913)</f>
        <v>63.306748466257666</v>
      </c>
      <c r="F3913">
        <f>AVERAGE($B$2:B3913)</f>
        <v>59.760736196319016</v>
      </c>
      <c r="G3913">
        <f>AVERAGE($C$2:C3913)</f>
        <v>62.3969836400818</v>
      </c>
      <c r="H3913">
        <f>AVERAGE($D$2:D3913)</f>
        <v>62.611963190184049</v>
      </c>
    </row>
    <row r="3914" spans="1:8" x14ac:dyDescent="0.25">
      <c r="A3914">
        <v>23</v>
      </c>
      <c r="B3914">
        <v>79</v>
      </c>
      <c r="C3914">
        <v>66</v>
      </c>
      <c r="D3914">
        <v>73</v>
      </c>
      <c r="E3914">
        <f>AVERAGE($A$2:A3914)</f>
        <v>63.296447738308203</v>
      </c>
      <c r="F3914">
        <f>AVERAGE($B$2:B3914)</f>
        <v>59.765652951699465</v>
      </c>
      <c r="G3914">
        <f>AVERAGE($C$2:C3914)</f>
        <v>62.397904421160234</v>
      </c>
      <c r="H3914">
        <f>AVERAGE($D$2:D3914)</f>
        <v>62.614617940199338</v>
      </c>
    </row>
    <row r="3915" spans="1:8" x14ac:dyDescent="0.25">
      <c r="A3915">
        <v>51</v>
      </c>
      <c r="B3915">
        <v>69</v>
      </c>
      <c r="C3915">
        <v>64</v>
      </c>
      <c r="D3915">
        <v>69</v>
      </c>
      <c r="E3915">
        <f>AVERAGE($A$2:A3915)</f>
        <v>63.293306080735817</v>
      </c>
      <c r="F3915">
        <f>AVERAGE($B$2:B3915)</f>
        <v>59.768012263668879</v>
      </c>
      <c r="G3915">
        <f>AVERAGE($C$2:C3915)</f>
        <v>62.398313745528874</v>
      </c>
      <c r="H3915">
        <f>AVERAGE($D$2:D3915)</f>
        <v>62.616249361267244</v>
      </c>
    </row>
    <row r="3916" spans="1:8" x14ac:dyDescent="0.25">
      <c r="A3916">
        <v>68</v>
      </c>
      <c r="B3916">
        <v>66</v>
      </c>
      <c r="C3916">
        <v>78</v>
      </c>
      <c r="D3916">
        <v>66</v>
      </c>
      <c r="E3916">
        <f>AVERAGE($A$2:A3916)</f>
        <v>63.294508301404854</v>
      </c>
      <c r="F3916">
        <f>AVERAGE($B$2:B3916)</f>
        <v>59.769604086845469</v>
      </c>
      <c r="G3916">
        <f>AVERAGE($C$2:C3916)</f>
        <v>62.402298850574709</v>
      </c>
      <c r="H3916">
        <f>AVERAGE($D$2:D3916)</f>
        <v>62.617113665389525</v>
      </c>
    </row>
    <row r="3917" spans="1:8" x14ac:dyDescent="0.25">
      <c r="A3917">
        <v>65</v>
      </c>
      <c r="B3917">
        <v>50</v>
      </c>
      <c r="C3917">
        <v>59</v>
      </c>
      <c r="D3917">
        <v>73</v>
      </c>
      <c r="E3917">
        <f>AVERAGE($A$2:A3917)</f>
        <v>63.294943820224717</v>
      </c>
      <c r="F3917">
        <f>AVERAGE($B$2:B3917)</f>
        <v>59.767109295199184</v>
      </c>
      <c r="G3917">
        <f>AVERAGE($C$2:C3917)</f>
        <v>62.40143003064351</v>
      </c>
      <c r="H3917">
        <f>AVERAGE($D$2:D3917)</f>
        <v>62.61976506639428</v>
      </c>
    </row>
    <row r="3918" spans="1:8" x14ac:dyDescent="0.25">
      <c r="A3918">
        <v>79</v>
      </c>
      <c r="B3918">
        <v>37</v>
      </c>
      <c r="C3918">
        <v>58</v>
      </c>
      <c r="D3918">
        <v>69</v>
      </c>
      <c r="E3918">
        <f>AVERAGE($A$2:A3918)</f>
        <v>63.298953280571865</v>
      </c>
      <c r="F3918">
        <f>AVERAGE($B$2:B3918)</f>
        <v>59.761296910901201</v>
      </c>
      <c r="G3918">
        <f>AVERAGE($C$2:C3918)</f>
        <v>62.400306356905794</v>
      </c>
      <c r="H3918">
        <f>AVERAGE($D$2:D3918)</f>
        <v>62.621393923921367</v>
      </c>
    </row>
    <row r="3919" spans="1:8" x14ac:dyDescent="0.25">
      <c r="A3919">
        <v>74</v>
      </c>
      <c r="B3919">
        <v>27</v>
      </c>
      <c r="C3919">
        <v>43</v>
      </c>
      <c r="D3919">
        <v>75</v>
      </c>
      <c r="E3919">
        <f>AVERAGE($A$2:A3919)</f>
        <v>63.301684532924959</v>
      </c>
      <c r="F3919">
        <f>AVERAGE($B$2:B3919)</f>
        <v>59.752935171005618</v>
      </c>
      <c r="G3919">
        <f>AVERAGE($C$2:C3919)</f>
        <v>62.395354772843291</v>
      </c>
      <c r="H3919">
        <f>AVERAGE($D$2:D3919)</f>
        <v>62.624553343542622</v>
      </c>
    </row>
    <row r="3920" spans="1:8" x14ac:dyDescent="0.25">
      <c r="A3920">
        <v>56</v>
      </c>
      <c r="B3920">
        <v>33</v>
      </c>
      <c r="C3920">
        <v>45</v>
      </c>
      <c r="D3920">
        <v>71</v>
      </c>
      <c r="E3920">
        <f>AVERAGE($A$2:A3920)</f>
        <v>63.29982138300587</v>
      </c>
      <c r="F3920">
        <f>AVERAGE($B$2:B3920)</f>
        <v>59.746108701199283</v>
      </c>
      <c r="G3920">
        <f>AVERAGE($C$2:C3920)</f>
        <v>62.390916050012756</v>
      </c>
      <c r="H3920">
        <f>AVERAGE($D$2:D3920)</f>
        <v>62.626690482265886</v>
      </c>
    </row>
    <row r="3921" spans="1:8" x14ac:dyDescent="0.25">
      <c r="A3921">
        <v>56</v>
      </c>
      <c r="B3921">
        <v>23</v>
      </c>
      <c r="C3921">
        <v>68</v>
      </c>
      <c r="D3921">
        <v>68</v>
      </c>
      <c r="E3921">
        <f>AVERAGE($A$2:A3921)</f>
        <v>63.29795918367347</v>
      </c>
      <c r="F3921">
        <f>AVERAGE($B$2:B3921)</f>
        <v>59.736734693877551</v>
      </c>
      <c r="G3921">
        <f>AVERAGE($C$2:C3921)</f>
        <v>62.392346938775511</v>
      </c>
      <c r="H3921">
        <f>AVERAGE($D$2:D3921)</f>
        <v>62.628061224489798</v>
      </c>
    </row>
    <row r="3922" spans="1:8" x14ac:dyDescent="0.25">
      <c r="A3922">
        <v>42</v>
      </c>
      <c r="B3922">
        <v>54</v>
      </c>
      <c r="C3922">
        <v>51</v>
      </c>
      <c r="D3922">
        <v>65</v>
      </c>
      <c r="E3922">
        <f>AVERAGE($A$2:A3922)</f>
        <v>63.292527416475387</v>
      </c>
      <c r="F3922">
        <f>AVERAGE($B$2:B3922)</f>
        <v>59.735271614384082</v>
      </c>
      <c r="G3922">
        <f>AVERAGE($C$2:C3922)</f>
        <v>62.389441469013008</v>
      </c>
      <c r="H3922">
        <f>AVERAGE($D$2:D3922)</f>
        <v>62.628666156592708</v>
      </c>
    </row>
    <row r="3923" spans="1:8" x14ac:dyDescent="0.25">
      <c r="A3923">
        <v>73</v>
      </c>
      <c r="B3923">
        <v>40</v>
      </c>
      <c r="C3923">
        <v>68</v>
      </c>
      <c r="D3923">
        <v>72</v>
      </c>
      <c r="E3923">
        <f>AVERAGE($A$2:A3923)</f>
        <v>63.295002549719534</v>
      </c>
      <c r="F3923">
        <f>AVERAGE($B$2:B3923)</f>
        <v>59.7302396736359</v>
      </c>
      <c r="G3923">
        <f>AVERAGE($C$2:C3923)</f>
        <v>62.390872004079554</v>
      </c>
      <c r="H3923">
        <f>AVERAGE($D$2:D3923)</f>
        <v>62.631055583885775</v>
      </c>
    </row>
    <row r="3924" spans="1:8" x14ac:dyDescent="0.25">
      <c r="A3924">
        <v>55</v>
      </c>
      <c r="B3924">
        <v>29</v>
      </c>
      <c r="C3924">
        <v>65</v>
      </c>
      <c r="D3924">
        <v>69</v>
      </c>
      <c r="E3924">
        <f>AVERAGE($A$2:A3924)</f>
        <v>63.292888095845015</v>
      </c>
      <c r="F3924">
        <f>AVERAGE($B$2:B3924)</f>
        <v>59.722406321692581</v>
      </c>
      <c r="G3924">
        <f>AVERAGE($C$2:C3924)</f>
        <v>62.391537088962529</v>
      </c>
      <c r="H3924">
        <f>AVERAGE($D$2:D3924)</f>
        <v>62.632679072138671</v>
      </c>
    </row>
    <row r="3925" spans="1:8" x14ac:dyDescent="0.25">
      <c r="A3925">
        <v>71</v>
      </c>
      <c r="B3925">
        <v>20</v>
      </c>
      <c r="C3925">
        <v>79</v>
      </c>
      <c r="D3925">
        <v>75</v>
      </c>
      <c r="E3925">
        <f>AVERAGE($A$2:A3925)</f>
        <v>63.294852191641183</v>
      </c>
      <c r="F3925">
        <f>AVERAGE($B$2:B3925)</f>
        <v>59.712283384301735</v>
      </c>
      <c r="G3925">
        <f>AVERAGE($C$2:C3925)</f>
        <v>62.395769622833846</v>
      </c>
      <c r="H3925">
        <f>AVERAGE($D$2:D3925)</f>
        <v>62.635830784913352</v>
      </c>
    </row>
    <row r="3926" spans="1:8" x14ac:dyDescent="0.25">
      <c r="A3926">
        <v>54</v>
      </c>
      <c r="B3926">
        <v>13</v>
      </c>
      <c r="C3926">
        <v>60</v>
      </c>
      <c r="D3926">
        <v>80</v>
      </c>
      <c r="E3926">
        <f>AVERAGE($A$2:A3926)</f>
        <v>63.292484076433119</v>
      </c>
      <c r="F3926">
        <f>AVERAGE($B$2:B3926)</f>
        <v>59.700382165605099</v>
      </c>
      <c r="G3926">
        <f>AVERAGE($C$2:C3926)</f>
        <v>62.395159235668793</v>
      </c>
      <c r="H3926">
        <f>AVERAGE($D$2:D3926)</f>
        <v>62.640254777070062</v>
      </c>
    </row>
    <row r="3927" spans="1:8" x14ac:dyDescent="0.25">
      <c r="A3927">
        <v>63</v>
      </c>
      <c r="B3927">
        <v>3</v>
      </c>
      <c r="C3927">
        <v>45</v>
      </c>
      <c r="D3927">
        <v>75</v>
      </c>
      <c r="E3927">
        <f>AVERAGE($A$2:A3927)</f>
        <v>63.292409577177786</v>
      </c>
      <c r="F3927">
        <f>AVERAGE($B$2:B3927)</f>
        <v>59.685939887926644</v>
      </c>
      <c r="G3927">
        <f>AVERAGE($C$2:C3927)</f>
        <v>62.390728476821195</v>
      </c>
      <c r="H3927">
        <f>AVERAGE($D$2:D3927)</f>
        <v>62.643402954661234</v>
      </c>
    </row>
    <row r="3928" spans="1:8" x14ac:dyDescent="0.25">
      <c r="A3928">
        <v>77</v>
      </c>
      <c r="B3928">
        <v>3</v>
      </c>
      <c r="C3928">
        <v>33</v>
      </c>
      <c r="D3928">
        <v>80</v>
      </c>
      <c r="E3928">
        <f>AVERAGE($A$2:A3928)</f>
        <v>63.29590017825312</v>
      </c>
      <c r="F3928">
        <f>AVERAGE($B$2:B3928)</f>
        <v>59.67150496562261</v>
      </c>
      <c r="G3928">
        <f>AVERAGE($C$2:C3928)</f>
        <v>62.383244206773618</v>
      </c>
      <c r="H3928">
        <f>AVERAGE($D$2:D3928)</f>
        <v>62.647822765469826</v>
      </c>
    </row>
    <row r="3929" spans="1:8" x14ac:dyDescent="0.25">
      <c r="A3929">
        <v>59</v>
      </c>
      <c r="B3929">
        <v>3</v>
      </c>
      <c r="C3929">
        <v>23</v>
      </c>
      <c r="D3929">
        <v>75</v>
      </c>
      <c r="E3929">
        <f>AVERAGE($A$2:A3929)</f>
        <v>63.294806517311606</v>
      </c>
      <c r="F3929">
        <f>AVERAGE($B$2:B3929)</f>
        <v>59.657077393075355</v>
      </c>
      <c r="G3929">
        <f>AVERAGE($C$2:C3929)</f>
        <v>62.373217922606926</v>
      </c>
      <c r="H3929">
        <f>AVERAGE($D$2:D3929)</f>
        <v>62.650967413441954</v>
      </c>
    </row>
    <row r="3930" spans="1:8" x14ac:dyDescent="0.25">
      <c r="A3930">
        <v>44</v>
      </c>
      <c r="B3930">
        <v>100</v>
      </c>
      <c r="C3930">
        <v>15</v>
      </c>
      <c r="D3930">
        <v>71</v>
      </c>
      <c r="E3930">
        <f>AVERAGE($A$2:A3930)</f>
        <v>63.289895647747521</v>
      </c>
      <c r="F3930">
        <f>AVERAGE($B$2:B3930)</f>
        <v>59.667345380503946</v>
      </c>
      <c r="G3930">
        <f>AVERAGE($C$2:C3930)</f>
        <v>62.361160600661748</v>
      </c>
      <c r="H3930">
        <f>AVERAGE($D$2:D3930)</f>
        <v>62.653092389921099</v>
      </c>
    </row>
    <row r="3931" spans="1:8" x14ac:dyDescent="0.25">
      <c r="A3931">
        <v>70</v>
      </c>
      <c r="B3931">
        <v>91</v>
      </c>
      <c r="C3931">
        <v>8</v>
      </c>
      <c r="D3931">
        <v>77</v>
      </c>
      <c r="E3931">
        <f>AVERAGE($A$2:A3931)</f>
        <v>63.291603053435118</v>
      </c>
      <c r="F3931">
        <f>AVERAGE($B$2:B3931)</f>
        <v>59.675318066157757</v>
      </c>
      <c r="G3931">
        <f>AVERAGE($C$2:C3931)</f>
        <v>62.347328244274806</v>
      </c>
      <c r="H3931">
        <f>AVERAGE($D$2:D3931)</f>
        <v>62.65674300254453</v>
      </c>
    </row>
    <row r="3932" spans="1:8" x14ac:dyDescent="0.25">
      <c r="A3932">
        <v>53</v>
      </c>
      <c r="B3932">
        <v>90</v>
      </c>
      <c r="C3932">
        <v>13</v>
      </c>
      <c r="D3932">
        <v>59</v>
      </c>
      <c r="E3932">
        <f>AVERAGE($A$2:A3932)</f>
        <v>63.288984991096413</v>
      </c>
      <c r="F3932">
        <f>AVERAGE($B$2:B3932)</f>
        <v>59.683032307300941</v>
      </c>
      <c r="G3932">
        <f>AVERAGE($C$2:C3932)</f>
        <v>62.334774866446196</v>
      </c>
      <c r="H3932">
        <f>AVERAGE($D$2:D3932)</f>
        <v>62.655812770287461</v>
      </c>
    </row>
    <row r="3933" spans="1:8" x14ac:dyDescent="0.25">
      <c r="A3933">
        <v>42</v>
      </c>
      <c r="B3933">
        <v>69</v>
      </c>
      <c r="C3933">
        <v>8</v>
      </c>
      <c r="D3933">
        <v>58</v>
      </c>
      <c r="E3933">
        <f>AVERAGE($A$2:A3933)</f>
        <v>63.283570701932859</v>
      </c>
      <c r="F3933">
        <f>AVERAGE($B$2:B3933)</f>
        <v>59.685401831129198</v>
      </c>
      <c r="G3933">
        <f>AVERAGE($C$2:C3933)</f>
        <v>62.320956256358087</v>
      </c>
      <c r="H3933">
        <f>AVERAGE($D$2:D3933)</f>
        <v>62.654628687690746</v>
      </c>
    </row>
    <row r="3934" spans="1:8" x14ac:dyDescent="0.25">
      <c r="A3934">
        <v>70</v>
      </c>
      <c r="B3934">
        <v>66</v>
      </c>
      <c r="C3934">
        <v>10</v>
      </c>
      <c r="D3934">
        <v>73</v>
      </c>
      <c r="E3934">
        <f>AVERAGE($A$2:A3934)</f>
        <v>63.285278413424869</v>
      </c>
      <c r="F3934">
        <f>AVERAGE($B$2:B3934)</f>
        <v>59.687007373506226</v>
      </c>
      <c r="G3934">
        <f>AVERAGE($C$2:C3934)</f>
        <v>62.307653190948386</v>
      </c>
      <c r="H3934">
        <f>AVERAGE($D$2:D3934)</f>
        <v>62.657259089753367</v>
      </c>
    </row>
    <row r="3935" spans="1:8" x14ac:dyDescent="0.25">
      <c r="A3935">
        <v>53</v>
      </c>
      <c r="B3935">
        <v>64</v>
      </c>
      <c r="C3935">
        <v>8</v>
      </c>
      <c r="D3935">
        <v>69</v>
      </c>
      <c r="E3935">
        <f>AVERAGE($A$2:A3935)</f>
        <v>63.282663955261818</v>
      </c>
      <c r="F3935">
        <f>AVERAGE($B$2:B3935)</f>
        <v>59.688103711235385</v>
      </c>
      <c r="G3935">
        <f>AVERAGE($C$2:C3935)</f>
        <v>62.293848500254192</v>
      </c>
      <c r="H3935">
        <f>AVERAGE($D$2:D3935)</f>
        <v>62.658871377732588</v>
      </c>
    </row>
    <row r="3936" spans="1:8" x14ac:dyDescent="0.25">
      <c r="A3936">
        <v>39</v>
      </c>
      <c r="B3936">
        <v>48</v>
      </c>
      <c r="C3936">
        <v>10</v>
      </c>
      <c r="D3936">
        <v>68</v>
      </c>
      <c r="E3936">
        <f>AVERAGE($A$2:A3936)</f>
        <v>63.276493011435832</v>
      </c>
      <c r="F3936">
        <f>AVERAGE($B$2:B3936)</f>
        <v>59.6851334180432</v>
      </c>
      <c r="G3936">
        <f>AVERAGE($C$2:C3936)</f>
        <v>62.280559085133419</v>
      </c>
      <c r="H3936">
        <f>AVERAGE($D$2:D3936)</f>
        <v>62.660228716645491</v>
      </c>
    </row>
    <row r="3937" spans="1:8" x14ac:dyDescent="0.25">
      <c r="A3937">
        <v>58</v>
      </c>
      <c r="B3937">
        <v>35</v>
      </c>
      <c r="C3937">
        <v>8</v>
      </c>
      <c r="D3937">
        <v>74</v>
      </c>
      <c r="E3937">
        <f>AVERAGE($A$2:A3937)</f>
        <v>63.275152439024389</v>
      </c>
      <c r="F3937">
        <f>AVERAGE($B$2:B3937)</f>
        <v>59.678861788617887</v>
      </c>
      <c r="G3937">
        <f>AVERAGE($C$2:C3937)</f>
        <v>62.266768292682926</v>
      </c>
      <c r="H3937">
        <f>AVERAGE($D$2:D3937)</f>
        <v>62.663109756097562</v>
      </c>
    </row>
    <row r="3938" spans="1:8" x14ac:dyDescent="0.25">
      <c r="A3938">
        <v>43</v>
      </c>
      <c r="B3938">
        <v>25</v>
      </c>
      <c r="C3938">
        <v>21</v>
      </c>
      <c r="D3938">
        <v>70</v>
      </c>
      <c r="E3938">
        <f>AVERAGE($A$2:A3938)</f>
        <v>63.270002540005081</v>
      </c>
      <c r="F3938">
        <f>AVERAGE($B$2:B3938)</f>
        <v>59.670053340106683</v>
      </c>
      <c r="G3938">
        <f>AVERAGE($C$2:C3938)</f>
        <v>62.256286512573027</v>
      </c>
      <c r="H3938">
        <f>AVERAGE($D$2:D3938)</f>
        <v>62.664973329946662</v>
      </c>
    </row>
    <row r="3939" spans="1:8" x14ac:dyDescent="0.25">
      <c r="A3939">
        <v>70</v>
      </c>
      <c r="B3939">
        <v>17</v>
      </c>
      <c r="C3939">
        <v>14</v>
      </c>
      <c r="D3939">
        <v>67</v>
      </c>
      <c r="E3939">
        <f>AVERAGE($A$2:A3939)</f>
        <v>63.271711528694766</v>
      </c>
      <c r="F3939">
        <f>AVERAGE($B$2:B3939)</f>
        <v>59.659217877094974</v>
      </c>
      <c r="G3939">
        <f>AVERAGE($C$2:C3939)</f>
        <v>62.244032503809038</v>
      </c>
      <c r="H3939">
        <f>AVERAGE($D$2:D3939)</f>
        <v>62.666074149314376</v>
      </c>
    </row>
    <row r="3940" spans="1:8" x14ac:dyDescent="0.25">
      <c r="A3940">
        <v>76</v>
      </c>
      <c r="B3940">
        <v>34</v>
      </c>
      <c r="C3940">
        <v>3</v>
      </c>
      <c r="D3940">
        <v>74</v>
      </c>
      <c r="E3940">
        <f>AVERAGE($A$2:A3940)</f>
        <v>63.274942878903275</v>
      </c>
      <c r="F3940">
        <f>AVERAGE($B$2:B3940)</f>
        <v>59.65270373191165</v>
      </c>
      <c r="G3940">
        <f>AVERAGE($C$2:C3940)</f>
        <v>62.228992129982231</v>
      </c>
      <c r="H3940">
        <f>AVERAGE($D$2:D3940)</f>
        <v>62.66895151053567</v>
      </c>
    </row>
    <row r="3941" spans="1:8" x14ac:dyDescent="0.25">
      <c r="A3941">
        <v>61</v>
      </c>
      <c r="B3941">
        <v>47</v>
      </c>
      <c r="C3941">
        <v>8</v>
      </c>
      <c r="D3941">
        <v>70</v>
      </c>
      <c r="E3941">
        <f>AVERAGE($A$2:A3941)</f>
        <v>63.274365482233506</v>
      </c>
      <c r="F3941">
        <f>AVERAGE($B$2:B3941)</f>
        <v>59.6494923857868</v>
      </c>
      <c r="G3941">
        <f>AVERAGE($C$2:C3941)</f>
        <v>62.215228426395939</v>
      </c>
      <c r="H3941">
        <f>AVERAGE($D$2:D3941)</f>
        <v>62.670812182741116</v>
      </c>
    </row>
    <row r="3942" spans="1:8" x14ac:dyDescent="0.25">
      <c r="A3942">
        <v>69</v>
      </c>
      <c r="B3942">
        <v>35</v>
      </c>
      <c r="C3942">
        <v>10</v>
      </c>
      <c r="D3942">
        <v>67</v>
      </c>
      <c r="E3942">
        <f>AVERAGE($A$2:A3942)</f>
        <v>63.275818320223294</v>
      </c>
      <c r="F3942">
        <f>AVERAGE($B$2:B3942)</f>
        <v>59.643237756914488</v>
      </c>
      <c r="G3942">
        <f>AVERAGE($C$2:C3942)</f>
        <v>62.201979193098197</v>
      </c>
      <c r="H3942">
        <f>AVERAGE($D$2:D3942)</f>
        <v>62.671910682567876</v>
      </c>
    </row>
    <row r="3943" spans="1:8" x14ac:dyDescent="0.25">
      <c r="A3943">
        <v>75</v>
      </c>
      <c r="B3943">
        <v>39</v>
      </c>
      <c r="C3943">
        <v>8</v>
      </c>
      <c r="D3943">
        <v>65</v>
      </c>
      <c r="E3943">
        <f>AVERAGE($A$2:A3943)</f>
        <v>63.278792491121258</v>
      </c>
      <c r="F3943">
        <f>AVERAGE($B$2:B3943)</f>
        <v>59.638001014713346</v>
      </c>
      <c r="G3943">
        <f>AVERAGE($C$2:C3943)</f>
        <v>62.188229325215623</v>
      </c>
      <c r="H3943">
        <f>AVERAGE($D$2:D3943)</f>
        <v>62.672501268391677</v>
      </c>
    </row>
    <row r="3944" spans="1:8" x14ac:dyDescent="0.25">
      <c r="A3944">
        <v>80</v>
      </c>
      <c r="B3944">
        <v>64</v>
      </c>
      <c r="C3944">
        <v>10</v>
      </c>
      <c r="D3944">
        <v>72</v>
      </c>
      <c r="E3944">
        <f>AVERAGE($A$2:A3944)</f>
        <v>63.283033223433932</v>
      </c>
      <c r="F3944">
        <f>AVERAGE($B$2:B3944)</f>
        <v>59.639107278721788</v>
      </c>
      <c r="G3944">
        <f>AVERAGE($C$2:C3944)</f>
        <v>62.174993659650013</v>
      </c>
      <c r="H3944">
        <f>AVERAGE($D$2:D3944)</f>
        <v>62.674866852650268</v>
      </c>
    </row>
    <row r="3945" spans="1:8" x14ac:dyDescent="0.25">
      <c r="A3945">
        <v>61</v>
      </c>
      <c r="B3945">
        <v>71</v>
      </c>
      <c r="C3945">
        <v>8</v>
      </c>
      <c r="D3945">
        <v>78</v>
      </c>
      <c r="E3945">
        <f>AVERAGE($A$2:A3945)</f>
        <v>63.282454361054768</v>
      </c>
      <c r="F3945">
        <f>AVERAGE($B$2:B3945)</f>
        <v>59.641987829614607</v>
      </c>
      <c r="G3945">
        <f>AVERAGE($C$2:C3945)</f>
        <v>62.161257606490871</v>
      </c>
      <c r="H3945">
        <f>AVERAGE($D$2:D3945)</f>
        <v>62.678752535496955</v>
      </c>
    </row>
    <row r="3946" spans="1:8" x14ac:dyDescent="0.25">
      <c r="A3946">
        <v>76</v>
      </c>
      <c r="B3946">
        <v>68</v>
      </c>
      <c r="C3946">
        <v>49</v>
      </c>
      <c r="D3946">
        <v>59</v>
      </c>
      <c r="E3946">
        <f>AVERAGE($A$2:A3946)</f>
        <v>63.285678073510773</v>
      </c>
      <c r="F3946">
        <f>AVERAGE($B$2:B3946)</f>
        <v>59.64410646387833</v>
      </c>
      <c r="G3946">
        <f>AVERAGE($C$2:C3946)</f>
        <v>62.157921419518381</v>
      </c>
      <c r="H3946">
        <f>AVERAGE($D$2:D3946)</f>
        <v>62.677820025348545</v>
      </c>
    </row>
    <row r="3947" spans="1:8" x14ac:dyDescent="0.25">
      <c r="A3947">
        <v>72</v>
      </c>
      <c r="B3947">
        <v>65</v>
      </c>
      <c r="C3947">
        <v>72</v>
      </c>
      <c r="D3947">
        <v>58</v>
      </c>
      <c r="E3947">
        <f>AVERAGE($A$2:A3947)</f>
        <v>63.287886467308667</v>
      </c>
      <c r="F3947">
        <f>AVERAGE($B$2:B3947)</f>
        <v>59.645463760770397</v>
      </c>
      <c r="G3947">
        <f>AVERAGE($C$2:C3947)</f>
        <v>62.160415610745055</v>
      </c>
      <c r="H3947">
        <f>AVERAGE($D$2:D3947)</f>
        <v>62.676634566649774</v>
      </c>
    </row>
    <row r="3948" spans="1:8" x14ac:dyDescent="0.25">
      <c r="A3948">
        <v>66</v>
      </c>
      <c r="B3948">
        <v>79</v>
      </c>
      <c r="C3948">
        <v>69</v>
      </c>
      <c r="D3948">
        <v>66</v>
      </c>
      <c r="E3948">
        <f>AVERAGE($A$2:A3948)</f>
        <v>63.288573600202689</v>
      </c>
      <c r="F3948">
        <f>AVERAGE($B$2:B3948)</f>
        <v>59.65036736762098</v>
      </c>
      <c r="G3948">
        <f>AVERAGE($C$2:C3948)</f>
        <v>62.162148467190271</v>
      </c>
      <c r="H3948">
        <f>AVERAGE($D$2:D3948)</f>
        <v>62.677476564479349</v>
      </c>
    </row>
    <row r="3949" spans="1:8" x14ac:dyDescent="0.25">
      <c r="A3949">
        <v>50</v>
      </c>
      <c r="B3949">
        <v>74</v>
      </c>
      <c r="C3949">
        <v>66</v>
      </c>
      <c r="D3949">
        <v>64</v>
      </c>
      <c r="E3949">
        <f>AVERAGE($A$2:A3949)</f>
        <v>63.285207700101317</v>
      </c>
      <c r="F3949">
        <f>AVERAGE($B$2:B3949)</f>
        <v>59.654002026342454</v>
      </c>
      <c r="G3949">
        <f>AVERAGE($C$2:C3949)</f>
        <v>62.163120567375884</v>
      </c>
      <c r="H3949">
        <f>AVERAGE($D$2:D3949)</f>
        <v>62.677811550151972</v>
      </c>
    </row>
    <row r="3950" spans="1:8" x14ac:dyDescent="0.25">
      <c r="A3950">
        <v>76</v>
      </c>
      <c r="B3950">
        <v>56</v>
      </c>
      <c r="C3950">
        <v>64</v>
      </c>
      <c r="D3950">
        <v>48</v>
      </c>
      <c r="E3950">
        <f>AVERAGE($A$2:A3950)</f>
        <v>63.288427449987338</v>
      </c>
      <c r="F3950">
        <f>AVERAGE($B$2:B3950)</f>
        <v>59.65307672828564</v>
      </c>
      <c r="G3950">
        <f>AVERAGE($C$2:C3950)</f>
        <v>62.163585717903267</v>
      </c>
      <c r="H3950">
        <f>AVERAGE($D$2:D3950)</f>
        <v>62.674094707520894</v>
      </c>
    </row>
    <row r="3951" spans="1:8" x14ac:dyDescent="0.25">
      <c r="A3951">
        <v>72</v>
      </c>
      <c r="B3951">
        <v>72</v>
      </c>
      <c r="C3951">
        <v>78</v>
      </c>
      <c r="D3951">
        <v>49</v>
      </c>
      <c r="E3951">
        <f>AVERAGE($A$2:A3951)</f>
        <v>63.290632911392407</v>
      </c>
      <c r="F3951">
        <f>AVERAGE($B$2:B3951)</f>
        <v>59.656202531645569</v>
      </c>
      <c r="G3951">
        <f>AVERAGE($C$2:C3951)</f>
        <v>62.167594936708859</v>
      </c>
      <c r="H3951">
        <f>AVERAGE($D$2:D3951)</f>
        <v>62.670632911392403</v>
      </c>
    </row>
    <row r="3952" spans="1:8" x14ac:dyDescent="0.25">
      <c r="A3952">
        <v>69</v>
      </c>
      <c r="B3952">
        <v>69</v>
      </c>
      <c r="C3952">
        <v>73</v>
      </c>
      <c r="D3952">
        <v>71</v>
      </c>
      <c r="E3952">
        <f>AVERAGE($A$2:A3952)</f>
        <v>63.292077954948113</v>
      </c>
      <c r="F3952">
        <f>AVERAGE($B$2:B3952)</f>
        <v>59.658567451278159</v>
      </c>
      <c r="G3952">
        <f>AVERAGE($C$2:C3952)</f>
        <v>62.170336623639585</v>
      </c>
      <c r="H3952">
        <f>AVERAGE($D$2:D3952)</f>
        <v>62.672741078208048</v>
      </c>
    </row>
    <row r="3953" spans="1:8" x14ac:dyDescent="0.25">
      <c r="A3953">
        <v>75</v>
      </c>
      <c r="B3953">
        <v>72</v>
      </c>
      <c r="C3953">
        <v>69</v>
      </c>
      <c r="D3953">
        <v>68</v>
      </c>
      <c r="E3953">
        <f>AVERAGE($A$2:A3953)</f>
        <v>63.295040485829958</v>
      </c>
      <c r="F3953">
        <f>AVERAGE($B$2:B3953)</f>
        <v>59.661690283400809</v>
      </c>
      <c r="G3953">
        <f>AVERAGE($C$2:C3953)</f>
        <v>62.172064777327932</v>
      </c>
      <c r="H3953">
        <f>AVERAGE($D$2:D3953)</f>
        <v>62.674089068825914</v>
      </c>
    </row>
    <row r="3954" spans="1:8" x14ac:dyDescent="0.25">
      <c r="A3954">
        <v>71</v>
      </c>
      <c r="B3954">
        <v>66</v>
      </c>
      <c r="C3954">
        <v>66</v>
      </c>
      <c r="D3954">
        <v>74</v>
      </c>
      <c r="E3954">
        <f>AVERAGE($A$2:A3954)</f>
        <v>63.296989628130532</v>
      </c>
      <c r="F3954">
        <f>AVERAGE($B$2:B3954)</f>
        <v>59.663293700986593</v>
      </c>
      <c r="G3954">
        <f>AVERAGE($C$2:C3954)</f>
        <v>62.173033139387805</v>
      </c>
      <c r="H3954">
        <f>AVERAGE($D$2:D3954)</f>
        <v>62.676954211990896</v>
      </c>
    </row>
    <row r="3955" spans="1:8" x14ac:dyDescent="0.25">
      <c r="A3955">
        <v>68</v>
      </c>
      <c r="B3955">
        <v>50</v>
      </c>
      <c r="C3955">
        <v>50</v>
      </c>
      <c r="D3955">
        <v>79</v>
      </c>
      <c r="E3955">
        <f>AVERAGE($A$2:A3955)</f>
        <v>63.298179059180576</v>
      </c>
      <c r="F3955">
        <f>AVERAGE($B$2:B3955)</f>
        <v>59.660849772382399</v>
      </c>
      <c r="G3955">
        <f>AVERAGE($C$2:C3955)</f>
        <v>62.169954476479518</v>
      </c>
      <c r="H3955">
        <f>AVERAGE($D$2:D3955)</f>
        <v>62.681082448153767</v>
      </c>
    </row>
    <row r="3956" spans="1:8" x14ac:dyDescent="0.25">
      <c r="A3956">
        <v>51</v>
      </c>
      <c r="B3956">
        <v>60</v>
      </c>
      <c r="C3956">
        <v>72</v>
      </c>
      <c r="D3956">
        <v>74</v>
      </c>
      <c r="E3956">
        <f>AVERAGE($A$2:A3956)</f>
        <v>63.295069532237676</v>
      </c>
      <c r="F3956">
        <f>AVERAGE($B$2:B3956)</f>
        <v>59.660935524652338</v>
      </c>
      <c r="G3956">
        <f>AVERAGE($C$2:C3956)</f>
        <v>62.172439949431102</v>
      </c>
      <c r="H3956">
        <f>AVERAGE($D$2:D3956)</f>
        <v>62.683944374209858</v>
      </c>
    </row>
    <row r="3957" spans="1:8" x14ac:dyDescent="0.25">
      <c r="A3957">
        <v>77</v>
      </c>
      <c r="B3957">
        <v>68</v>
      </c>
      <c r="C3957">
        <v>55</v>
      </c>
      <c r="D3957">
        <v>70</v>
      </c>
      <c r="E3957">
        <f>AVERAGE($A$2:A3957)</f>
        <v>63.298533872598583</v>
      </c>
      <c r="F3957">
        <f>AVERAGE($B$2:B3957)</f>
        <v>59.663043478260867</v>
      </c>
      <c r="G3957">
        <f>AVERAGE($C$2:C3957)</f>
        <v>62.170626895854397</v>
      </c>
      <c r="H3957">
        <f>AVERAGE($D$2:D3957)</f>
        <v>62.685793731041457</v>
      </c>
    </row>
    <row r="3958" spans="1:8" x14ac:dyDescent="0.25">
      <c r="A3958">
        <v>59</v>
      </c>
      <c r="B3958">
        <v>65</v>
      </c>
      <c r="C3958">
        <v>76</v>
      </c>
      <c r="D3958">
        <v>76</v>
      </c>
      <c r="E3958">
        <f>AVERAGE($A$2:A3958)</f>
        <v>63.297447561283803</v>
      </c>
      <c r="F3958">
        <f>AVERAGE($B$2:B3958)</f>
        <v>59.664392216325496</v>
      </c>
      <c r="G3958">
        <f>AVERAGE($C$2:C3958)</f>
        <v>62.174121809451606</v>
      </c>
      <c r="H3958">
        <f>AVERAGE($D$2:D3958)</f>
        <v>62.689158453373771</v>
      </c>
    </row>
    <row r="3959" spans="1:8" x14ac:dyDescent="0.25">
      <c r="A3959">
        <v>44</v>
      </c>
      <c r="B3959">
        <v>72</v>
      </c>
      <c r="C3959">
        <v>72</v>
      </c>
      <c r="D3959">
        <v>81</v>
      </c>
      <c r="E3959">
        <f>AVERAGE($A$2:A3959)</f>
        <v>63.292572006063672</v>
      </c>
      <c r="F3959">
        <f>AVERAGE($B$2:B3959)</f>
        <v>59.667508842849927</v>
      </c>
      <c r="G3959">
        <f>AVERAGE($C$2:C3959)</f>
        <v>62.176604345629109</v>
      </c>
      <c r="H3959">
        <f>AVERAGE($D$2:D3959)</f>
        <v>62.693784739767558</v>
      </c>
    </row>
    <row r="3960" spans="1:8" x14ac:dyDescent="0.25">
      <c r="A3960">
        <v>71</v>
      </c>
      <c r="B3960">
        <v>55</v>
      </c>
      <c r="C3960">
        <v>78</v>
      </c>
      <c r="D3960">
        <v>76</v>
      </c>
      <c r="E3960">
        <f>AVERAGE($A$2:A3960)</f>
        <v>63.294518817883301</v>
      </c>
      <c r="F3960">
        <f>AVERAGE($B$2:B3960)</f>
        <v>59.666329881283154</v>
      </c>
      <c r="G3960">
        <f>AVERAGE($C$2:C3960)</f>
        <v>62.180601161909571</v>
      </c>
      <c r="H3960">
        <f>AVERAGE($D$2:D3960)</f>
        <v>62.697145743874714</v>
      </c>
    </row>
    <row r="3961" spans="1:8" x14ac:dyDescent="0.25">
      <c r="A3961">
        <v>77</v>
      </c>
      <c r="B3961">
        <v>71</v>
      </c>
      <c r="C3961">
        <v>73</v>
      </c>
      <c r="D3961">
        <v>58</v>
      </c>
      <c r="E3961">
        <f>AVERAGE($A$2:A3961)</f>
        <v>63.297979797979799</v>
      </c>
      <c r="F3961">
        <f>AVERAGE($B$2:B3961)</f>
        <v>59.669191919191917</v>
      </c>
      <c r="G3961">
        <f>AVERAGE($C$2:C3961)</f>
        <v>62.18333333333333</v>
      </c>
      <c r="H3961">
        <f>AVERAGE($D$2:D3961)</f>
        <v>62.695959595959593</v>
      </c>
    </row>
    <row r="3962" spans="1:8" x14ac:dyDescent="0.25">
      <c r="A3962">
        <v>82</v>
      </c>
      <c r="B3962">
        <v>77</v>
      </c>
      <c r="C3962">
        <v>78</v>
      </c>
      <c r="D3962">
        <v>73</v>
      </c>
      <c r="E3962">
        <f>AVERAGE($A$2:A3962)</f>
        <v>63.302701338045949</v>
      </c>
      <c r="F3962">
        <f>AVERAGE($B$2:B3962)</f>
        <v>59.673567280989651</v>
      </c>
      <c r="G3962">
        <f>AVERAGE($C$2:C3962)</f>
        <v>62.187326432719011</v>
      </c>
      <c r="H3962">
        <f>AVERAGE($D$2:D3962)</f>
        <v>62.69856096945216</v>
      </c>
    </row>
    <row r="3963" spans="1:8" x14ac:dyDescent="0.25">
      <c r="A3963">
        <v>83</v>
      </c>
      <c r="B3963">
        <v>59</v>
      </c>
      <c r="C3963">
        <v>73</v>
      </c>
      <c r="D3963">
        <v>69</v>
      </c>
      <c r="E3963">
        <f>AVERAGE($A$2:A3963)</f>
        <v>63.307672892478543</v>
      </c>
      <c r="F3963">
        <f>AVERAGE($B$2:B3963)</f>
        <v>59.673397274103991</v>
      </c>
      <c r="G3963">
        <f>AVERAGE($C$2:C3963)</f>
        <v>62.190055527511355</v>
      </c>
      <c r="H3963">
        <f>AVERAGE($D$2:D3963)</f>
        <v>62.700151438667341</v>
      </c>
    </row>
    <row r="3964" spans="1:8" x14ac:dyDescent="0.25">
      <c r="A3964">
        <v>83</v>
      </c>
      <c r="B3964">
        <v>44</v>
      </c>
      <c r="C3964">
        <v>55</v>
      </c>
      <c r="D3964">
        <v>66</v>
      </c>
      <c r="E3964">
        <f>AVERAGE($A$2:A3964)</f>
        <v>63.312641937925811</v>
      </c>
      <c r="F3964">
        <f>AVERAGE($B$2:B3964)</f>
        <v>59.669442341660357</v>
      </c>
      <c r="G3964">
        <f>AVERAGE($C$2:C3964)</f>
        <v>62.188241231390364</v>
      </c>
      <c r="H3964">
        <f>AVERAGE($D$2:D3964)</f>
        <v>62.700984102952312</v>
      </c>
    </row>
    <row r="3965" spans="1:8" x14ac:dyDescent="0.25">
      <c r="A3965">
        <v>63</v>
      </c>
      <c r="B3965">
        <v>55</v>
      </c>
      <c r="C3965">
        <v>55</v>
      </c>
      <c r="D3965">
        <v>73</v>
      </c>
      <c r="E3965">
        <f>AVERAGE($A$2:A3965)</f>
        <v>63.31256306760848</v>
      </c>
      <c r="F3965">
        <f>AVERAGE($B$2:B3965)</f>
        <v>59.66826437941473</v>
      </c>
      <c r="G3965">
        <f>AVERAGE($C$2:C3965)</f>
        <v>62.186427850655903</v>
      </c>
      <c r="H3965">
        <f>AVERAGE($D$2:D3965)</f>
        <v>62.703582240161452</v>
      </c>
    </row>
    <row r="3966" spans="1:8" x14ac:dyDescent="0.25">
      <c r="A3966">
        <v>82</v>
      </c>
      <c r="B3966">
        <v>41</v>
      </c>
      <c r="C3966">
        <v>55</v>
      </c>
      <c r="D3966">
        <v>78</v>
      </c>
      <c r="E3966">
        <f>AVERAGE($A$2:A3966)</f>
        <v>63.317276166456494</v>
      </c>
      <c r="F3966">
        <f>AVERAGE($B$2:B3966)</f>
        <v>59.66355611601513</v>
      </c>
      <c r="G3966">
        <f>AVERAGE($C$2:C3966)</f>
        <v>62.184615384615384</v>
      </c>
      <c r="H3966">
        <f>AVERAGE($D$2:D3966)</f>
        <v>62.707440100882721</v>
      </c>
    </row>
    <row r="3967" spans="1:8" x14ac:dyDescent="0.25">
      <c r="A3967">
        <v>63</v>
      </c>
      <c r="B3967">
        <v>53</v>
      </c>
      <c r="C3967">
        <v>71</v>
      </c>
      <c r="D3967">
        <v>82</v>
      </c>
      <c r="E3967">
        <f>AVERAGE($A$2:A3967)</f>
        <v>63.317196167423099</v>
      </c>
      <c r="F3967">
        <f>AVERAGE($B$2:B3967)</f>
        <v>59.661875945537062</v>
      </c>
      <c r="G3967">
        <f>AVERAGE($C$2:C3967)</f>
        <v>62.186838124054461</v>
      </c>
      <c r="H3967">
        <f>AVERAGE($D$2:D3967)</f>
        <v>62.712304589006557</v>
      </c>
    </row>
    <row r="3968" spans="1:8" x14ac:dyDescent="0.25">
      <c r="A3968">
        <v>77</v>
      </c>
      <c r="B3968">
        <v>39</v>
      </c>
      <c r="C3968">
        <v>68</v>
      </c>
      <c r="D3968">
        <v>77</v>
      </c>
      <c r="E3968">
        <f>AVERAGE($A$2:A3968)</f>
        <v>63.320645323922356</v>
      </c>
      <c r="F3968">
        <f>AVERAGE($B$2:B3968)</f>
        <v>59.656667506932187</v>
      </c>
      <c r="G3968">
        <f>AVERAGE($C$2:C3968)</f>
        <v>62.188303503907235</v>
      </c>
      <c r="H3968">
        <f>AVERAGE($D$2:D3968)</f>
        <v>62.71590622636753</v>
      </c>
    </row>
    <row r="3969" spans="1:8" x14ac:dyDescent="0.25">
      <c r="A3969">
        <v>82</v>
      </c>
      <c r="B3969">
        <v>28</v>
      </c>
      <c r="C3969">
        <v>51</v>
      </c>
      <c r="D3969">
        <v>82</v>
      </c>
      <c r="E3969">
        <f>AVERAGE($A$2:A3969)</f>
        <v>63.325352822580648</v>
      </c>
      <c r="F3969">
        <f>AVERAGE($B$2:B3969)</f>
        <v>59.648689516129032</v>
      </c>
      <c r="G3969">
        <f>AVERAGE($C$2:C3969)</f>
        <v>62.185483870967744</v>
      </c>
      <c r="H3969">
        <f>AVERAGE($D$2:D3969)</f>
        <v>62.720766129032256</v>
      </c>
    </row>
    <row r="3970" spans="1:8" x14ac:dyDescent="0.25">
      <c r="A3970">
        <v>77</v>
      </c>
      <c r="B3970">
        <v>19</v>
      </c>
      <c r="C3970">
        <v>38</v>
      </c>
      <c r="D3970">
        <v>77</v>
      </c>
      <c r="E3970">
        <f>AVERAGE($A$2:A3970)</f>
        <v>63.328798185941046</v>
      </c>
      <c r="F3970">
        <f>AVERAGE($B$2:B3970)</f>
        <v>59.638447971781304</v>
      </c>
      <c r="G3970">
        <f>AVERAGE($C$2:C3970)</f>
        <v>62.179390274628368</v>
      </c>
      <c r="H3970">
        <f>AVERAGE($D$2:D3970)</f>
        <v>62.724363819601912</v>
      </c>
    </row>
    <row r="3971" spans="1:8" x14ac:dyDescent="0.25">
      <c r="A3971">
        <v>73</v>
      </c>
      <c r="B3971">
        <v>18</v>
      </c>
      <c r="C3971">
        <v>62</v>
      </c>
      <c r="D3971">
        <v>73</v>
      </c>
      <c r="E3971">
        <f>AVERAGE($A$2:A3971)</f>
        <v>63.331234256926955</v>
      </c>
      <c r="F3971">
        <f>AVERAGE($B$2:B3971)</f>
        <v>59.627959697732997</v>
      </c>
      <c r="G3971">
        <f>AVERAGE($C$2:C3971)</f>
        <v>62.179345088161206</v>
      </c>
      <c r="H3971">
        <f>AVERAGE($D$2:D3971)</f>
        <v>62.726952141057936</v>
      </c>
    </row>
    <row r="3972" spans="1:8" x14ac:dyDescent="0.25">
      <c r="A3972">
        <v>69</v>
      </c>
      <c r="B3972">
        <v>11</v>
      </c>
      <c r="C3972">
        <v>77</v>
      </c>
      <c r="D3972">
        <v>69</v>
      </c>
      <c r="E3972">
        <f>AVERAGE($A$2:A3972)</f>
        <v>63.332661798035758</v>
      </c>
      <c r="F3972">
        <f>AVERAGE($B$2:B3972)</f>
        <v>59.615713925963234</v>
      </c>
      <c r="G3972">
        <f>AVERAGE($C$2:C3972)</f>
        <v>62.183077310501133</v>
      </c>
      <c r="H3972">
        <f>AVERAGE($D$2:D3972)</f>
        <v>62.72853185595568</v>
      </c>
    </row>
    <row r="3973" spans="1:8" x14ac:dyDescent="0.25">
      <c r="A3973">
        <v>52</v>
      </c>
      <c r="B3973">
        <v>3</v>
      </c>
      <c r="C3973">
        <v>59</v>
      </c>
      <c r="D3973">
        <v>75</v>
      </c>
      <c r="E3973">
        <f>AVERAGE($A$2:A3973)</f>
        <v>63.329808660624373</v>
      </c>
      <c r="F3973">
        <f>AVERAGE($B$2:B3973)</f>
        <v>59.601460221550859</v>
      </c>
      <c r="G3973">
        <f>AVERAGE($C$2:C3973)</f>
        <v>62.182275931520643</v>
      </c>
      <c r="H3973">
        <f>AVERAGE($D$2:D3973)</f>
        <v>62.731621349446122</v>
      </c>
    </row>
    <row r="3974" spans="1:8" x14ac:dyDescent="0.25">
      <c r="A3974">
        <v>78</v>
      </c>
      <c r="B3974">
        <v>8</v>
      </c>
      <c r="C3974">
        <v>79</v>
      </c>
      <c r="D3974">
        <v>80</v>
      </c>
      <c r="E3974">
        <f>AVERAGE($A$2:A3974)</f>
        <v>63.33350113264536</v>
      </c>
      <c r="F3974">
        <f>AVERAGE($B$2:B3974)</f>
        <v>59.588472187264031</v>
      </c>
      <c r="G3974">
        <f>AVERAGE($C$2:C3974)</f>
        <v>62.186508935313363</v>
      </c>
      <c r="H3974">
        <f>AVERAGE($D$2:D3974)</f>
        <v>62.735967782532093</v>
      </c>
    </row>
    <row r="3975" spans="1:8" x14ac:dyDescent="0.25">
      <c r="A3975">
        <v>59</v>
      </c>
      <c r="B3975">
        <v>52</v>
      </c>
      <c r="C3975">
        <v>60</v>
      </c>
      <c r="D3975">
        <v>75</v>
      </c>
      <c r="E3975">
        <f>AVERAGE($A$2:A3975)</f>
        <v>63.332410669350779</v>
      </c>
      <c r="F3975">
        <f>AVERAGE($B$2:B3975)</f>
        <v>59.586562657272268</v>
      </c>
      <c r="G3975">
        <f>AVERAGE($C$2:C3975)</f>
        <v>62.185958731756415</v>
      </c>
      <c r="H3975">
        <f>AVERAGE($D$2:D3975)</f>
        <v>62.739053850025165</v>
      </c>
    </row>
    <row r="3976" spans="1:8" x14ac:dyDescent="0.25">
      <c r="A3976">
        <v>74</v>
      </c>
      <c r="B3976">
        <v>39</v>
      </c>
      <c r="C3976">
        <v>45</v>
      </c>
      <c r="D3976">
        <v>71</v>
      </c>
      <c r="E3976">
        <f>AVERAGE($A$2:A3976)</f>
        <v>63.335094339622643</v>
      </c>
      <c r="F3976">
        <f>AVERAGE($B$2:B3976)</f>
        <v>59.581383647798745</v>
      </c>
      <c r="G3976">
        <f>AVERAGE($C$2:C3976)</f>
        <v>62.181635220125784</v>
      </c>
      <c r="H3976">
        <f>AVERAGE($D$2:D3976)</f>
        <v>62.741132075471697</v>
      </c>
    </row>
    <row r="3977" spans="1:8" x14ac:dyDescent="0.25">
      <c r="A3977">
        <v>76</v>
      </c>
      <c r="B3977">
        <v>51</v>
      </c>
      <c r="C3977">
        <v>33</v>
      </c>
      <c r="D3977">
        <v>77</v>
      </c>
      <c r="E3977">
        <f>AVERAGE($A$2:A3977)</f>
        <v>63.33827967806841</v>
      </c>
      <c r="F3977">
        <f>AVERAGE($B$2:B3977)</f>
        <v>59.57922535211268</v>
      </c>
      <c r="G3977">
        <f>AVERAGE($C$2:C3977)</f>
        <v>62.174295774647888</v>
      </c>
      <c r="H3977">
        <f>AVERAGE($D$2:D3977)</f>
        <v>62.744718309859152</v>
      </c>
    </row>
    <row r="3978" spans="1:8" x14ac:dyDescent="0.25">
      <c r="A3978">
        <v>81</v>
      </c>
      <c r="B3978">
        <v>38</v>
      </c>
      <c r="C3978">
        <v>58</v>
      </c>
      <c r="D3978">
        <v>82</v>
      </c>
      <c r="E3978">
        <f>AVERAGE($A$2:A3978)</f>
        <v>63.342720643701284</v>
      </c>
      <c r="F3978">
        <f>AVERAGE($B$2:B3978)</f>
        <v>59.573799346240882</v>
      </c>
      <c r="G3978">
        <f>AVERAGE($C$2:C3978)</f>
        <v>62.173246165451346</v>
      </c>
      <c r="H3978">
        <f>AVERAGE($D$2:D3978)</f>
        <v>62.7495599698265</v>
      </c>
    </row>
    <row r="3979" spans="1:8" x14ac:dyDescent="0.25">
      <c r="A3979">
        <v>76</v>
      </c>
      <c r="B3979">
        <v>50</v>
      </c>
      <c r="C3979">
        <v>78</v>
      </c>
      <c r="D3979">
        <v>77</v>
      </c>
      <c r="E3979">
        <f>AVERAGE($A$2:A3979)</f>
        <v>63.345902463549521</v>
      </c>
      <c r="F3979">
        <f>AVERAGE($B$2:B3979)</f>
        <v>59.571392659627953</v>
      </c>
      <c r="G3979">
        <f>AVERAGE($C$2:C3979)</f>
        <v>62.177224736048267</v>
      </c>
      <c r="H3979">
        <f>AVERAGE($D$2:D3979)</f>
        <v>62.753142282554045</v>
      </c>
    </row>
    <row r="3980" spans="1:8" x14ac:dyDescent="0.25">
      <c r="A3980">
        <v>72</v>
      </c>
      <c r="B3980">
        <v>60</v>
      </c>
      <c r="C3980">
        <v>59</v>
      </c>
      <c r="D3980">
        <v>73</v>
      </c>
      <c r="E3980">
        <f>AVERAGE($A$2:A3980)</f>
        <v>63.34807740638351</v>
      </c>
      <c r="F3980">
        <f>AVERAGE($B$2:B3980)</f>
        <v>59.571500376979138</v>
      </c>
      <c r="G3980">
        <f>AVERAGE($C$2:C3980)</f>
        <v>62.176426237748181</v>
      </c>
      <c r="H3980">
        <f>AVERAGE($D$2:D3980)</f>
        <v>62.755717516964062</v>
      </c>
    </row>
    <row r="3981" spans="1:8" x14ac:dyDescent="0.25">
      <c r="A3981">
        <v>55</v>
      </c>
      <c r="B3981">
        <v>68</v>
      </c>
      <c r="C3981">
        <v>58</v>
      </c>
      <c r="D3981">
        <v>78</v>
      </c>
      <c r="E3981">
        <f>AVERAGE($A$2:A3981)</f>
        <v>63.345979899497486</v>
      </c>
      <c r="F3981">
        <f>AVERAGE($B$2:B3981)</f>
        <v>59.573618090452264</v>
      </c>
      <c r="G3981">
        <f>AVERAGE($C$2:C3981)</f>
        <v>62.175376884422107</v>
      </c>
      <c r="H3981">
        <f>AVERAGE($D$2:D3981)</f>
        <v>62.75954773869347</v>
      </c>
    </row>
    <row r="3982" spans="1:8" x14ac:dyDescent="0.25">
      <c r="A3982">
        <v>55</v>
      </c>
      <c r="B3982">
        <v>65</v>
      </c>
      <c r="C3982">
        <v>78</v>
      </c>
      <c r="D3982">
        <v>73</v>
      </c>
      <c r="E3982">
        <f>AVERAGE($A$2:A3982)</f>
        <v>63.343883446370256</v>
      </c>
      <c r="F3982">
        <f>AVERAGE($B$2:B3982)</f>
        <v>59.574981160512436</v>
      </c>
      <c r="G3982">
        <f>AVERAGE($C$2:C3982)</f>
        <v>62.179351921627735</v>
      </c>
      <c r="H3982">
        <f>AVERAGE($D$2:D3982)</f>
        <v>62.762120070334085</v>
      </c>
    </row>
    <row r="3983" spans="1:8" x14ac:dyDescent="0.25">
      <c r="A3983">
        <v>41</v>
      </c>
      <c r="B3983">
        <v>63</v>
      </c>
      <c r="C3983">
        <v>59</v>
      </c>
      <c r="D3983">
        <v>69</v>
      </c>
      <c r="E3983">
        <f>AVERAGE($A$2:A3983)</f>
        <v>63.33827222501256</v>
      </c>
      <c r="F3983">
        <f>AVERAGE($B$2:B3983)</f>
        <v>59.575841285786041</v>
      </c>
      <c r="G3983">
        <f>AVERAGE($C$2:C3983)</f>
        <v>62.17855349070819</v>
      </c>
      <c r="H3983">
        <f>AVERAGE($D$2:D3983)</f>
        <v>62.763686589653439</v>
      </c>
    </row>
    <row r="3984" spans="1:8" x14ac:dyDescent="0.25">
      <c r="A3984">
        <v>71</v>
      </c>
      <c r="B3984">
        <v>70</v>
      </c>
      <c r="C3984">
        <v>74</v>
      </c>
      <c r="D3984">
        <v>75</v>
      </c>
      <c r="E3984">
        <f>AVERAGE($A$2:A3984)</f>
        <v>63.340195832287222</v>
      </c>
      <c r="F3984">
        <f>AVERAGE($B$2:B3984)</f>
        <v>59.578458448405726</v>
      </c>
      <c r="G3984">
        <f>AVERAGE($C$2:C3984)</f>
        <v>62.181521466231487</v>
      </c>
      <c r="H3984">
        <f>AVERAGE($D$2:D3984)</f>
        <v>62.766758724579461</v>
      </c>
    </row>
    <row r="3985" spans="1:8" x14ac:dyDescent="0.25">
      <c r="A3985">
        <v>68</v>
      </c>
      <c r="B3985">
        <v>67</v>
      </c>
      <c r="C3985">
        <v>70</v>
      </c>
      <c r="D3985">
        <v>80</v>
      </c>
      <c r="E3985">
        <f>AVERAGE($A$2:A3985)</f>
        <v>63.341365461847388</v>
      </c>
      <c r="F3985">
        <f>AVERAGE($B$2:B3985)</f>
        <v>59.580321285140563</v>
      </c>
      <c r="G3985">
        <f>AVERAGE($C$2:C3985)</f>
        <v>62.18348393574297</v>
      </c>
      <c r="H3985">
        <f>AVERAGE($D$2:D3985)</f>
        <v>62.7710843373494</v>
      </c>
    </row>
    <row r="3986" spans="1:8" x14ac:dyDescent="0.25">
      <c r="A3986">
        <v>65</v>
      </c>
      <c r="B3986">
        <v>65</v>
      </c>
      <c r="C3986">
        <v>67</v>
      </c>
      <c r="D3986">
        <v>75</v>
      </c>
      <c r="E3986">
        <f>AVERAGE($A$2:A3986)</f>
        <v>63.341781681304894</v>
      </c>
      <c r="F3986">
        <f>AVERAGE($B$2:B3986)</f>
        <v>59.581681304893351</v>
      </c>
      <c r="G3986">
        <f>AVERAGE($C$2:C3986)</f>
        <v>62.184692597239646</v>
      </c>
      <c r="H3986">
        <f>AVERAGE($D$2:D3986)</f>
        <v>62.774153074027602</v>
      </c>
    </row>
    <row r="3987" spans="1:8" x14ac:dyDescent="0.25">
      <c r="A3987">
        <v>49</v>
      </c>
      <c r="B3987">
        <v>49</v>
      </c>
      <c r="C3987">
        <v>51</v>
      </c>
      <c r="D3987">
        <v>80</v>
      </c>
      <c r="E3987">
        <f>AVERAGE($A$2:A3987)</f>
        <v>63.338183642749627</v>
      </c>
      <c r="F3987">
        <f>AVERAGE($B$2:B3987)</f>
        <v>59.579026593075767</v>
      </c>
      <c r="G3987">
        <f>AVERAGE($C$2:C3987)</f>
        <v>62.18188660311089</v>
      </c>
      <c r="H3987">
        <f>AVERAGE($D$2:D3987)</f>
        <v>62.778474661314604</v>
      </c>
    </row>
    <row r="3988" spans="1:8" x14ac:dyDescent="0.25">
      <c r="A3988">
        <v>50</v>
      </c>
      <c r="B3988">
        <v>59</v>
      </c>
      <c r="C3988">
        <v>38</v>
      </c>
      <c r="D3988">
        <v>75</v>
      </c>
      <c r="E3988">
        <f>AVERAGE($A$2:A3988)</f>
        <v>63.33483822422874</v>
      </c>
      <c r="F3988">
        <f>AVERAGE($B$2:B3988)</f>
        <v>59.578881364434409</v>
      </c>
      <c r="G3988">
        <f>AVERAGE($C$2:C3988)</f>
        <v>62.175821419613747</v>
      </c>
      <c r="H3988">
        <f>AVERAGE($D$2:D3988)</f>
        <v>62.781540005016303</v>
      </c>
    </row>
    <row r="3989" spans="1:8" x14ac:dyDescent="0.25">
      <c r="A3989">
        <v>37</v>
      </c>
      <c r="B3989">
        <v>67</v>
      </c>
      <c r="C3989">
        <v>27</v>
      </c>
      <c r="D3989">
        <v>80</v>
      </c>
      <c r="E3989">
        <f>AVERAGE($A$2:A3989)</f>
        <v>63.32823470411234</v>
      </c>
      <c r="F3989">
        <f>AVERAGE($B$2:B3989)</f>
        <v>59.580742226680037</v>
      </c>
      <c r="G3989">
        <f>AVERAGE($C$2:C3989)</f>
        <v>62.167001003009027</v>
      </c>
      <c r="H3989">
        <f>AVERAGE($D$2:D3989)</f>
        <v>62.785857572718157</v>
      </c>
    </row>
    <row r="3990" spans="1:8" x14ac:dyDescent="0.25">
      <c r="A3990">
        <v>27</v>
      </c>
      <c r="B3990">
        <v>51</v>
      </c>
      <c r="C3990">
        <v>54</v>
      </c>
      <c r="D3990">
        <v>77</v>
      </c>
      <c r="E3990">
        <f>AVERAGE($A$2:A3990)</f>
        <v>63.319127600902483</v>
      </c>
      <c r="F3990">
        <f>AVERAGE($B$2:B3990)</f>
        <v>59.578591125595388</v>
      </c>
      <c r="G3990">
        <f>AVERAGE($C$2:C3990)</f>
        <v>62.164953622461773</v>
      </c>
      <c r="H3990">
        <f>AVERAGE($D$2:D3990)</f>
        <v>62.789420907495611</v>
      </c>
    </row>
    <row r="3991" spans="1:8" x14ac:dyDescent="0.25">
      <c r="A3991">
        <v>19</v>
      </c>
      <c r="B3991">
        <v>74</v>
      </c>
      <c r="C3991">
        <v>70</v>
      </c>
      <c r="D3991">
        <v>73</v>
      </c>
      <c r="E3991">
        <f>AVERAGE($A$2:A3991)</f>
        <v>63.308020050125315</v>
      </c>
      <c r="F3991">
        <f>AVERAGE($B$2:B3991)</f>
        <v>59.582205513784459</v>
      </c>
      <c r="G3991">
        <f>AVERAGE($C$2:C3991)</f>
        <v>62.166917293233084</v>
      </c>
      <c r="H3991">
        <f>AVERAGE($D$2:D3991)</f>
        <v>62.791979949874687</v>
      </c>
    </row>
    <row r="3992" spans="1:8" x14ac:dyDescent="0.25">
      <c r="A3992">
        <v>54</v>
      </c>
      <c r="B3992">
        <v>56</v>
      </c>
      <c r="C3992">
        <v>67</v>
      </c>
      <c r="D3992">
        <v>78</v>
      </c>
      <c r="E3992">
        <f>AVERAGE($A$2:A3992)</f>
        <v>63.305687797544472</v>
      </c>
      <c r="F3992">
        <f>AVERAGE($B$2:B3992)</f>
        <v>59.581307942871462</v>
      </c>
      <c r="G3992">
        <f>AVERAGE($C$2:C3992)</f>
        <v>62.168128288649463</v>
      </c>
      <c r="H3992">
        <f>AVERAGE($D$2:D3992)</f>
        <v>62.795790528689551</v>
      </c>
    </row>
    <row r="3993" spans="1:8" x14ac:dyDescent="0.25">
      <c r="A3993">
        <v>70</v>
      </c>
      <c r="B3993">
        <v>65</v>
      </c>
      <c r="C3993">
        <v>51</v>
      </c>
      <c r="D3993">
        <v>82</v>
      </c>
      <c r="E3993">
        <f>AVERAGE($A$2:A3993)</f>
        <v>63.307364729458918</v>
      </c>
      <c r="F3993">
        <f>AVERAGE($B$2:B3993)</f>
        <v>59.582665330661321</v>
      </c>
      <c r="G3993">
        <f>AVERAGE($C$2:C3993)</f>
        <v>62.165330661322642</v>
      </c>
      <c r="H3993">
        <f>AVERAGE($D$2:D3993)</f>
        <v>62.800601202404806</v>
      </c>
    </row>
    <row r="3994" spans="1:8" x14ac:dyDescent="0.25">
      <c r="A3994">
        <v>67</v>
      </c>
      <c r="B3994">
        <v>49</v>
      </c>
      <c r="C3994">
        <v>52</v>
      </c>
      <c r="D3994">
        <v>77</v>
      </c>
      <c r="E3994">
        <f>AVERAGE($A$2:A3994)</f>
        <v>63.308289506636612</v>
      </c>
      <c r="F3994">
        <f>AVERAGE($B$2:B3994)</f>
        <v>59.580015026296017</v>
      </c>
      <c r="G3994">
        <f>AVERAGE($C$2:C3994)</f>
        <v>62.162784873528672</v>
      </c>
      <c r="H3994">
        <f>AVERAGE($D$2:D3994)</f>
        <v>62.804157275231653</v>
      </c>
    </row>
    <row r="3995" spans="1:8" x14ac:dyDescent="0.25">
      <c r="A3995">
        <v>51</v>
      </c>
      <c r="B3995">
        <v>36</v>
      </c>
      <c r="C3995">
        <v>62</v>
      </c>
      <c r="D3995">
        <v>82</v>
      </c>
      <c r="E3995">
        <f>AVERAGE($A$2:A3995)</f>
        <v>63.30520781171758</v>
      </c>
      <c r="F3995">
        <f>AVERAGE($B$2:B3995)</f>
        <v>59.574111166750129</v>
      </c>
      <c r="G3995">
        <f>AVERAGE($C$2:C3995)</f>
        <v>62.16274411617426</v>
      </c>
      <c r="H3995">
        <f>AVERAGE($D$2:D3995)</f>
        <v>62.808963445167748</v>
      </c>
    </row>
    <row r="3996" spans="1:8" x14ac:dyDescent="0.25">
      <c r="A3996">
        <v>77</v>
      </c>
      <c r="B3996">
        <v>40</v>
      </c>
      <c r="C3996">
        <v>61</v>
      </c>
      <c r="D3996">
        <v>77</v>
      </c>
      <c r="E3996">
        <f>AVERAGE($A$2:A3996)</f>
        <v>63.308635794743431</v>
      </c>
      <c r="F3996">
        <f>AVERAGE($B$2:B3996)</f>
        <v>59.56921151439299</v>
      </c>
      <c r="G3996">
        <f>AVERAGE($C$2:C3996)</f>
        <v>62.162453066332915</v>
      </c>
      <c r="H3996">
        <f>AVERAGE($D$2:D3996)</f>
        <v>62.812515644555695</v>
      </c>
    </row>
    <row r="3997" spans="1:8" x14ac:dyDescent="0.25">
      <c r="A3997">
        <v>82</v>
      </c>
      <c r="B3997">
        <v>29</v>
      </c>
      <c r="C3997">
        <v>76</v>
      </c>
      <c r="D3997">
        <v>59</v>
      </c>
      <c r="E3997">
        <f>AVERAGE($A$2:A3997)</f>
        <v>63.313313313313316</v>
      </c>
      <c r="F3997">
        <f>AVERAGE($B$2:B3997)</f>
        <v>59.561561561561561</v>
      </c>
      <c r="G3997">
        <f>AVERAGE($C$2:C3997)</f>
        <v>62.165915915915917</v>
      </c>
      <c r="H3997">
        <f>AVERAGE($D$2:D3997)</f>
        <v>62.811561561561561</v>
      </c>
    </row>
    <row r="3998" spans="1:8" x14ac:dyDescent="0.25">
      <c r="A3998">
        <v>77</v>
      </c>
      <c r="B3998">
        <v>29</v>
      </c>
      <c r="C3998">
        <v>58</v>
      </c>
      <c r="D3998">
        <v>58</v>
      </c>
      <c r="E3998">
        <f>AVERAGE($A$2:A3998)</f>
        <v>63.31673755316487</v>
      </c>
      <c r="F3998">
        <f>AVERAGE($B$2:B3998)</f>
        <v>59.553915436577434</v>
      </c>
      <c r="G3998">
        <f>AVERAGE($C$2:C3998)</f>
        <v>62.164873655241429</v>
      </c>
      <c r="H3998">
        <f>AVERAGE($D$2:D3998)</f>
        <v>62.810357768326242</v>
      </c>
    </row>
    <row r="3999" spans="1:8" x14ac:dyDescent="0.25">
      <c r="A3999">
        <v>82</v>
      </c>
      <c r="B3999">
        <v>50</v>
      </c>
      <c r="C3999">
        <v>73</v>
      </c>
      <c r="D3999">
        <v>73</v>
      </c>
      <c r="E3999">
        <f>AVERAGE($A$2:A3999)</f>
        <v>63.321410705352676</v>
      </c>
      <c r="F3999">
        <f>AVERAGE($B$2:B3999)</f>
        <v>59.55152576288144</v>
      </c>
      <c r="G3999">
        <f>AVERAGE($C$2:C3999)</f>
        <v>62.16758379189595</v>
      </c>
      <c r="H3999">
        <f>AVERAGE($D$2:D3999)</f>
        <v>62.81290645322661</v>
      </c>
    </row>
    <row r="4000" spans="1:8" x14ac:dyDescent="0.25">
      <c r="A4000">
        <v>77</v>
      </c>
      <c r="B4000">
        <v>37</v>
      </c>
      <c r="C4000">
        <v>69</v>
      </c>
      <c r="D4000">
        <v>69</v>
      </c>
      <c r="E4000">
        <f>AVERAGE($A$2:A4000)</f>
        <v>63.32483120780195</v>
      </c>
      <c r="F4000">
        <f>AVERAGE($B$2:B4000)</f>
        <v>59.545886471617905</v>
      </c>
      <c r="G4000">
        <f>AVERAGE($C$2:C4000)</f>
        <v>62.169292323080768</v>
      </c>
      <c r="H4000">
        <f>AVERAGE($D$2:D4000)</f>
        <v>62.814453613403352</v>
      </c>
    </row>
    <row r="4001" spans="1:8" x14ac:dyDescent="0.25">
      <c r="A4001">
        <v>73</v>
      </c>
      <c r="B4001">
        <v>69</v>
      </c>
      <c r="C4001">
        <v>66</v>
      </c>
      <c r="D4001">
        <v>66</v>
      </c>
      <c r="E4001">
        <f>AVERAGE($A$2:A4001)</f>
        <v>63.327249999999999</v>
      </c>
      <c r="F4001">
        <f>AVERAGE($B$2:B4001)</f>
        <v>59.548250000000003</v>
      </c>
      <c r="G4001">
        <f>AVERAGE($C$2:C4001)</f>
        <v>62.170250000000003</v>
      </c>
      <c r="H4001">
        <f>AVERAGE($D$2:D4001)</f>
        <v>62.815249999999999</v>
      </c>
    </row>
    <row r="4002" spans="1:8" x14ac:dyDescent="0.25">
      <c r="A4002">
        <v>69</v>
      </c>
      <c r="B4002">
        <v>66</v>
      </c>
      <c r="C4002">
        <v>64</v>
      </c>
      <c r="D4002">
        <v>64</v>
      </c>
      <c r="E4002">
        <f>AVERAGE($A$2:A4002)</f>
        <v>63.328667833041742</v>
      </c>
      <c r="F4002">
        <f>AVERAGE($B$2:B4002)</f>
        <v>59.549862534366412</v>
      </c>
      <c r="G4002">
        <f>AVERAGE($C$2:C4002)</f>
        <v>62.170707323169211</v>
      </c>
      <c r="H4002">
        <f>AVERAGE($D$2:D4002)</f>
        <v>62.815546113471633</v>
      </c>
    </row>
    <row r="4003" spans="1:8" x14ac:dyDescent="0.25">
      <c r="A4003">
        <v>66</v>
      </c>
      <c r="B4003">
        <v>64</v>
      </c>
      <c r="C4003">
        <v>62</v>
      </c>
      <c r="D4003">
        <v>78</v>
      </c>
      <c r="E4003">
        <f>AVERAGE($A$2:A4003)</f>
        <v>63.329335332333834</v>
      </c>
      <c r="F4003">
        <f>AVERAGE($B$2:B4003)</f>
        <v>59.550974512743629</v>
      </c>
      <c r="G4003">
        <f>AVERAGE($C$2:C4003)</f>
        <v>62.170664667666166</v>
      </c>
      <c r="H4003">
        <f>AVERAGE($D$2:D4003)</f>
        <v>62.819340329835086</v>
      </c>
    </row>
    <row r="4004" spans="1:8" x14ac:dyDescent="0.25">
      <c r="A4004">
        <v>72</v>
      </c>
      <c r="B4004">
        <v>48</v>
      </c>
      <c r="C4004">
        <v>47</v>
      </c>
      <c r="D4004">
        <v>73</v>
      </c>
      <c r="E4004">
        <f>AVERAGE($A$2:A4004)</f>
        <v>63.331501373969523</v>
      </c>
      <c r="F4004">
        <f>AVERAGE($B$2:B4004)</f>
        <v>59.548088933300022</v>
      </c>
      <c r="G4004">
        <f>AVERAGE($C$2:C4004)</f>
        <v>62.166874843867099</v>
      </c>
      <c r="H4004">
        <f>AVERAGE($D$2:D4004)</f>
        <v>62.821883587309514</v>
      </c>
    </row>
    <row r="4005" spans="1:8" x14ac:dyDescent="0.25">
      <c r="A4005">
        <v>69</v>
      </c>
      <c r="B4005">
        <v>58</v>
      </c>
      <c r="C4005">
        <v>74</v>
      </c>
      <c r="D4005">
        <v>78</v>
      </c>
      <c r="E4005">
        <f>AVERAGE($A$2:A4005)</f>
        <v>63.332917082917085</v>
      </c>
      <c r="F4005">
        <f>AVERAGE($B$2:B4005)</f>
        <v>59.547702297702301</v>
      </c>
      <c r="G4005">
        <f>AVERAGE($C$2:C4005)</f>
        <v>62.169830169830171</v>
      </c>
      <c r="H4005">
        <f>AVERAGE($D$2:D4005)</f>
        <v>62.825674325674328</v>
      </c>
    </row>
    <row r="4006" spans="1:8" x14ac:dyDescent="0.25">
      <c r="A4006">
        <v>52</v>
      </c>
      <c r="B4006">
        <v>43</v>
      </c>
      <c r="C4006">
        <v>70</v>
      </c>
      <c r="D4006">
        <v>73</v>
      </c>
      <c r="E4006">
        <f>AVERAGE($A$2:A4006)</f>
        <v>63.330087390761548</v>
      </c>
      <c r="F4006">
        <f>AVERAGE($B$2:B4006)</f>
        <v>59.543570536828966</v>
      </c>
      <c r="G4006">
        <f>AVERAGE($C$2:C4006)</f>
        <v>62.171785268414482</v>
      </c>
      <c r="H4006">
        <f>AVERAGE($D$2:D4006)</f>
        <v>62.828214731585518</v>
      </c>
    </row>
    <row r="4007" spans="1:8" x14ac:dyDescent="0.25">
      <c r="A4007">
        <v>69</v>
      </c>
      <c r="B4007">
        <v>31</v>
      </c>
      <c r="C4007">
        <v>67</v>
      </c>
      <c r="D4007">
        <v>78</v>
      </c>
      <c r="E4007">
        <f>AVERAGE($A$2:A4007)</f>
        <v>63.331502745881181</v>
      </c>
      <c r="F4007">
        <f>AVERAGE($B$2:B4007)</f>
        <v>59.536445332001996</v>
      </c>
      <c r="G4007">
        <f>AVERAGE($C$2:C4007)</f>
        <v>62.172990514228658</v>
      </c>
      <c r="H4007">
        <f>AVERAGE($D$2:D4007)</f>
        <v>62.832001997004497</v>
      </c>
    </row>
    <row r="4008" spans="1:8" x14ac:dyDescent="0.25">
      <c r="A4008">
        <v>66</v>
      </c>
      <c r="B4008">
        <v>22</v>
      </c>
      <c r="C4008">
        <v>51</v>
      </c>
      <c r="D4008">
        <v>82</v>
      </c>
      <c r="E4008">
        <f>AVERAGE($A$2:A4008)</f>
        <v>63.332168704766659</v>
      </c>
      <c r="F4008">
        <f>AVERAGE($B$2:B4008)</f>
        <v>59.527077614175191</v>
      </c>
      <c r="G4008">
        <f>AVERAGE($C$2:C4008)</f>
        <v>62.170202146244073</v>
      </c>
      <c r="H4008">
        <f>AVERAGE($D$2:D4008)</f>
        <v>62.836785625155976</v>
      </c>
    </row>
    <row r="4009" spans="1:8" x14ac:dyDescent="0.25">
      <c r="A4009">
        <v>66</v>
      </c>
      <c r="B4009">
        <v>21</v>
      </c>
      <c r="C4009">
        <v>77</v>
      </c>
      <c r="D4009">
        <v>77</v>
      </c>
      <c r="E4009">
        <f>AVERAGE($A$2:A4009)</f>
        <v>63.332834331337324</v>
      </c>
      <c r="F4009">
        <f>AVERAGE($B$2:B4009)</f>
        <v>59.517465069860279</v>
      </c>
      <c r="G4009">
        <f>AVERAGE($C$2:C4009)</f>
        <v>62.173902195608783</v>
      </c>
      <c r="H4009">
        <f>AVERAGE($D$2:D4009)</f>
        <v>62.840319361277444</v>
      </c>
    </row>
    <row r="4010" spans="1:8" x14ac:dyDescent="0.25">
      <c r="A4010">
        <v>50</v>
      </c>
      <c r="B4010">
        <v>14</v>
      </c>
      <c r="C4010">
        <v>73</v>
      </c>
      <c r="D4010">
        <v>82</v>
      </c>
      <c r="E4010">
        <f>AVERAGE($A$2:A4010)</f>
        <v>63.329508605637315</v>
      </c>
      <c r="F4010">
        <f>AVERAGE($B$2:B4010)</f>
        <v>59.506111249688203</v>
      </c>
      <c r="G4010">
        <f>AVERAGE($C$2:C4010)</f>
        <v>62.176602644050888</v>
      </c>
      <c r="H4010">
        <f>AVERAGE($D$2:D4010)</f>
        <v>62.845098528311297</v>
      </c>
    </row>
    <row r="4011" spans="1:8" x14ac:dyDescent="0.25">
      <c r="A4011">
        <v>79</v>
      </c>
      <c r="B4011">
        <v>8</v>
      </c>
      <c r="C4011">
        <v>69</v>
      </c>
      <c r="D4011">
        <v>77</v>
      </c>
      <c r="E4011">
        <f>AVERAGE($A$2:A4011)</f>
        <v>63.333416458852867</v>
      </c>
      <c r="F4011">
        <f>AVERAGE($B$2:B4011)</f>
        <v>59.493266832917705</v>
      </c>
      <c r="G4011">
        <f>AVERAGE($C$2:C4011)</f>
        <v>62.178304239401498</v>
      </c>
      <c r="H4011">
        <f>AVERAGE($D$2:D4011)</f>
        <v>62.848628428927682</v>
      </c>
    </row>
    <row r="4012" spans="1:8" x14ac:dyDescent="0.25">
      <c r="A4012">
        <v>74</v>
      </c>
      <c r="B4012">
        <v>45</v>
      </c>
      <c r="C4012">
        <v>66</v>
      </c>
      <c r="D4012">
        <v>73</v>
      </c>
      <c r="E4012">
        <f>AVERAGE($A$2:A4012)</f>
        <v>63.336075791573172</v>
      </c>
      <c r="F4012">
        <f>AVERAGE($B$2:B4012)</f>
        <v>59.489653453004237</v>
      </c>
      <c r="G4012">
        <f>AVERAGE($C$2:C4012)</f>
        <v>62.179257043131386</v>
      </c>
      <c r="H4012">
        <f>AVERAGE($D$2:D4012)</f>
        <v>62.851159311892296</v>
      </c>
    </row>
    <row r="4013" spans="1:8" x14ac:dyDescent="0.25">
      <c r="A4013">
        <v>79</v>
      </c>
      <c r="B4013">
        <v>33</v>
      </c>
      <c r="C4013">
        <v>64</v>
      </c>
      <c r="D4013">
        <v>78</v>
      </c>
      <c r="E4013">
        <f>AVERAGE($A$2:A4013)</f>
        <v>63.33998005982054</v>
      </c>
      <c r="F4013">
        <f>AVERAGE($B$2:B4013)</f>
        <v>59.483050847457626</v>
      </c>
      <c r="G4013">
        <f>AVERAGE($C$2:C4013)</f>
        <v>62.179710867397809</v>
      </c>
      <c r="H4013">
        <f>AVERAGE($D$2:D4013)</f>
        <v>62.854935194416747</v>
      </c>
    </row>
    <row r="4014" spans="1:8" x14ac:dyDescent="0.25">
      <c r="A4014">
        <v>74</v>
      </c>
      <c r="B4014">
        <v>53</v>
      </c>
      <c r="C4014">
        <v>48</v>
      </c>
      <c r="D4014">
        <v>73</v>
      </c>
      <c r="E4014">
        <f>AVERAGE($A$2:A4014)</f>
        <v>63.342636431597306</v>
      </c>
      <c r="F4014">
        <f>AVERAGE($B$2:B4014)</f>
        <v>59.481435335160725</v>
      </c>
      <c r="G4014">
        <f>AVERAGE($C$2:C4014)</f>
        <v>62.176177423374035</v>
      </c>
      <c r="H4014">
        <f>AVERAGE($D$2:D4014)</f>
        <v>62.857463244455516</v>
      </c>
    </row>
    <row r="4015" spans="1:8" x14ac:dyDescent="0.25">
      <c r="A4015">
        <v>70</v>
      </c>
      <c r="B4015">
        <v>62</v>
      </c>
      <c r="C4015">
        <v>71</v>
      </c>
      <c r="D4015">
        <v>69</v>
      </c>
      <c r="E4015">
        <f>AVERAGE($A$2:A4015)</f>
        <v>63.344294967613351</v>
      </c>
      <c r="F4015">
        <f>AVERAGE($B$2:B4015)</f>
        <v>59.482062780269061</v>
      </c>
      <c r="G4015">
        <f>AVERAGE($C$2:C4015)</f>
        <v>62.178375685102139</v>
      </c>
      <c r="H4015">
        <f>AVERAGE($D$2:D4015)</f>
        <v>62.858993522670652</v>
      </c>
    </row>
    <row r="4016" spans="1:8" x14ac:dyDescent="0.25">
      <c r="A4016">
        <v>67</v>
      </c>
      <c r="B4016">
        <v>47</v>
      </c>
      <c r="C4016">
        <v>68</v>
      </c>
      <c r="D4016">
        <v>66</v>
      </c>
      <c r="E4016">
        <f>AVERAGE($A$2:A4016)</f>
        <v>63.345205479452055</v>
      </c>
      <c r="F4016">
        <f>AVERAGE($B$2:B4016)</f>
        <v>59.478953922789536</v>
      </c>
      <c r="G4016">
        <f>AVERAGE($C$2:C4016)</f>
        <v>62.179825653798254</v>
      </c>
      <c r="H4016">
        <f>AVERAGE($D$2:D4016)</f>
        <v>62.859775840597756</v>
      </c>
    </row>
    <row r="4017" spans="1:8" x14ac:dyDescent="0.25">
      <c r="A4017">
        <v>74</v>
      </c>
      <c r="B4017">
        <v>58</v>
      </c>
      <c r="C4017">
        <v>65</v>
      </c>
      <c r="D4017">
        <v>64</v>
      </c>
      <c r="E4017">
        <f>AVERAGE($A$2:A4017)</f>
        <v>63.347858565737049</v>
      </c>
      <c r="F4017">
        <f>AVERAGE($B$2:B4017)</f>
        <v>59.478585657370516</v>
      </c>
      <c r="G4017">
        <f>AVERAGE($C$2:C4017)</f>
        <v>62.180527888446214</v>
      </c>
      <c r="H4017">
        <f>AVERAGE($D$2:D4017)</f>
        <v>62.860059760956176</v>
      </c>
    </row>
    <row r="4018" spans="1:8" x14ac:dyDescent="0.25">
      <c r="A4018">
        <v>56</v>
      </c>
      <c r="B4018">
        <v>73</v>
      </c>
      <c r="C4018">
        <v>84</v>
      </c>
      <c r="D4018">
        <v>71</v>
      </c>
      <c r="E4018">
        <f>AVERAGE($A$2:A4018)</f>
        <v>63.346029375155588</v>
      </c>
      <c r="F4018">
        <f>AVERAGE($B$2:B4018)</f>
        <v>59.481951705252676</v>
      </c>
      <c r="G4018">
        <f>AVERAGE($C$2:C4018)</f>
        <v>62.185959671396567</v>
      </c>
      <c r="H4018">
        <f>AVERAGE($D$2:D4018)</f>
        <v>62.862086133930795</v>
      </c>
    </row>
    <row r="4019" spans="1:8" x14ac:dyDescent="0.25">
      <c r="A4019">
        <v>72</v>
      </c>
      <c r="B4019">
        <v>78</v>
      </c>
      <c r="C4019">
        <v>78</v>
      </c>
      <c r="D4019">
        <v>77</v>
      </c>
      <c r="E4019">
        <f>AVERAGE($A$2:A4019)</f>
        <v>63.348183175709309</v>
      </c>
      <c r="F4019">
        <f>AVERAGE($B$2:B4019)</f>
        <v>59.486560477849679</v>
      </c>
      <c r="G4019">
        <f>AVERAGE($C$2:C4019)</f>
        <v>62.189895470383277</v>
      </c>
      <c r="H4019">
        <f>AVERAGE($D$2:D4019)</f>
        <v>62.865604778496767</v>
      </c>
    </row>
    <row r="4020" spans="1:8" x14ac:dyDescent="0.25">
      <c r="A4020">
        <v>78</v>
      </c>
      <c r="B4020">
        <v>73</v>
      </c>
      <c r="C4020">
        <v>59</v>
      </c>
      <c r="D4020">
        <v>73</v>
      </c>
      <c r="E4020">
        <f>AVERAGE($A$2:A4020)</f>
        <v>63.351828813137594</v>
      </c>
      <c r="F4020">
        <f>AVERAGE($B$2:B4020)</f>
        <v>59.489922866384674</v>
      </c>
      <c r="G4020">
        <f>AVERAGE($C$2:C4020)</f>
        <v>62.189101766608609</v>
      </c>
      <c r="H4020">
        <f>AVERAGE($D$2:D4020)</f>
        <v>62.868126399601891</v>
      </c>
    </row>
    <row r="4021" spans="1:8" x14ac:dyDescent="0.25">
      <c r="A4021">
        <v>73</v>
      </c>
      <c r="B4021">
        <v>55</v>
      </c>
      <c r="C4021">
        <v>58</v>
      </c>
      <c r="D4021">
        <v>69</v>
      </c>
      <c r="E4021">
        <f>AVERAGE($A$2:A4021)</f>
        <v>63.354228855721395</v>
      </c>
      <c r="F4021">
        <f>AVERAGE($B$2:B4021)</f>
        <v>59.488805970149251</v>
      </c>
      <c r="G4021">
        <f>AVERAGE($C$2:C4021)</f>
        <v>62.188059701492534</v>
      </c>
      <c r="H4021">
        <f>AVERAGE($D$2:D4021)</f>
        <v>62.869651741293531</v>
      </c>
    </row>
    <row r="4022" spans="1:8" x14ac:dyDescent="0.25">
      <c r="A4022">
        <v>69</v>
      </c>
      <c r="B4022">
        <v>71</v>
      </c>
      <c r="C4022">
        <v>73</v>
      </c>
      <c r="D4022">
        <v>66</v>
      </c>
      <c r="E4022">
        <f>AVERAGE($A$2:A4022)</f>
        <v>63.355632927132554</v>
      </c>
      <c r="F4022">
        <f>AVERAGE($B$2:B4022)</f>
        <v>59.491668739119625</v>
      </c>
      <c r="G4022">
        <f>AVERAGE($C$2:C4022)</f>
        <v>62.190748570007457</v>
      </c>
      <c r="H4022">
        <f>AVERAGE($D$2:D4022)</f>
        <v>62.870430241233521</v>
      </c>
    </row>
    <row r="4023" spans="1:8" x14ac:dyDescent="0.25">
      <c r="A4023">
        <v>66</v>
      </c>
      <c r="B4023">
        <v>54</v>
      </c>
      <c r="C4023">
        <v>69</v>
      </c>
      <c r="D4023">
        <v>64</v>
      </c>
      <c r="E4023">
        <f>AVERAGE($A$2:A4023)</f>
        <v>63.356290402784687</v>
      </c>
      <c r="F4023">
        <f>AVERAGE($B$2:B4023)</f>
        <v>59.490303331675783</v>
      </c>
      <c r="G4023">
        <f>AVERAGE($C$2:C4023)</f>
        <v>62.192441571357534</v>
      </c>
      <c r="H4023">
        <f>AVERAGE($D$2:D4023)</f>
        <v>62.870711089010442</v>
      </c>
    </row>
    <row r="4024" spans="1:8" x14ac:dyDescent="0.25">
      <c r="A4024">
        <v>73</v>
      </c>
      <c r="B4024">
        <v>40</v>
      </c>
      <c r="C4024">
        <v>52</v>
      </c>
      <c r="D4024">
        <v>78</v>
      </c>
      <c r="E4024">
        <f>AVERAGE($A$2:A4024)</f>
        <v>63.358687546607008</v>
      </c>
      <c r="F4024">
        <f>AVERAGE($B$2:B4024)</f>
        <v>59.485458612975393</v>
      </c>
      <c r="G4024">
        <f>AVERAGE($C$2:C4024)</f>
        <v>62.189908028834203</v>
      </c>
      <c r="H4024">
        <f>AVERAGE($D$2:D4024)</f>
        <v>62.874471787223463</v>
      </c>
    </row>
    <row r="4025" spans="1:8" x14ac:dyDescent="0.25">
      <c r="A4025">
        <v>64</v>
      </c>
      <c r="B4025">
        <v>59</v>
      </c>
      <c r="C4025">
        <v>53</v>
      </c>
      <c r="D4025">
        <v>73</v>
      </c>
      <c r="E4025">
        <f>AVERAGE($A$2:A4025)</f>
        <v>63.358846918489064</v>
      </c>
      <c r="F4025">
        <f>AVERAGE($B$2:B4025)</f>
        <v>59.485337972166995</v>
      </c>
      <c r="G4025">
        <f>AVERAGE($C$2:C4025)</f>
        <v>62.187624254473164</v>
      </c>
      <c r="H4025">
        <f>AVERAGE($D$2:D4025)</f>
        <v>62.87698807157058</v>
      </c>
    </row>
    <row r="4026" spans="1:8" x14ac:dyDescent="0.25">
      <c r="A4026">
        <v>48</v>
      </c>
      <c r="B4026">
        <v>58</v>
      </c>
      <c r="C4026">
        <v>53</v>
      </c>
      <c r="D4026">
        <v>78</v>
      </c>
      <c r="E4026">
        <f>AVERAGE($A$2:A4026)</f>
        <v>63.355031055900618</v>
      </c>
      <c r="F4026">
        <f>AVERAGE($B$2:B4026)</f>
        <v>59.484968944099379</v>
      </c>
      <c r="G4026">
        <f>AVERAGE($C$2:C4026)</f>
        <v>62.185341614906832</v>
      </c>
      <c r="H4026">
        <f>AVERAGE($D$2:D4026)</f>
        <v>62.880745341614904</v>
      </c>
    </row>
    <row r="4027" spans="1:8" x14ac:dyDescent="0.25">
      <c r="A4027">
        <v>49</v>
      </c>
      <c r="B4027">
        <v>73</v>
      </c>
      <c r="C4027">
        <v>74</v>
      </c>
      <c r="D4027">
        <v>59</v>
      </c>
      <c r="E4027">
        <f>AVERAGE($A$2:A4027)</f>
        <v>63.351465474416294</v>
      </c>
      <c r="F4027">
        <f>AVERAGE($B$2:B4027)</f>
        <v>59.488325881768503</v>
      </c>
      <c r="G4027">
        <f>AVERAGE($C$2:C4027)</f>
        <v>62.188276204669648</v>
      </c>
      <c r="H4027">
        <f>AVERAGE($D$2:D4027)</f>
        <v>62.879781420765028</v>
      </c>
    </row>
    <row r="4028" spans="1:8" x14ac:dyDescent="0.25">
      <c r="A4028">
        <v>75</v>
      </c>
      <c r="B4028">
        <v>69</v>
      </c>
      <c r="C4028">
        <v>56</v>
      </c>
      <c r="D4028">
        <v>58</v>
      </c>
      <c r="E4028">
        <f>AVERAGE($A$2:A4028)</f>
        <v>63.354358082940152</v>
      </c>
      <c r="F4028">
        <f>AVERAGE($B$2:B4028)</f>
        <v>59.490687856965486</v>
      </c>
      <c r="G4028">
        <f>AVERAGE($C$2:C4028)</f>
        <v>62.186739508318851</v>
      </c>
      <c r="H4028">
        <f>AVERAGE($D$2:D4028)</f>
        <v>62.878569654829896</v>
      </c>
    </row>
    <row r="4029" spans="1:8" x14ac:dyDescent="0.25">
      <c r="A4029">
        <v>80</v>
      </c>
      <c r="B4029">
        <v>66</v>
      </c>
      <c r="C4029">
        <v>56</v>
      </c>
      <c r="D4029">
        <v>43</v>
      </c>
      <c r="E4029">
        <f>AVERAGE($A$2:A4029)</f>
        <v>63.358490566037737</v>
      </c>
      <c r="F4029">
        <f>AVERAGE($B$2:B4029)</f>
        <v>59.492303872889771</v>
      </c>
      <c r="G4029">
        <f>AVERAGE($C$2:C4029)</f>
        <v>62.185203574975176</v>
      </c>
      <c r="H4029">
        <f>AVERAGE($D$2:D4029)</f>
        <v>62.873634558093343</v>
      </c>
    </row>
    <row r="4030" spans="1:8" x14ac:dyDescent="0.25">
      <c r="A4030">
        <v>75</v>
      </c>
      <c r="B4030">
        <v>64</v>
      </c>
      <c r="C4030">
        <v>75</v>
      </c>
      <c r="D4030">
        <v>61</v>
      </c>
      <c r="E4030">
        <f>AVERAGE($A$2:A4030)</f>
        <v>63.361379995035989</v>
      </c>
      <c r="F4030">
        <f>AVERAGE($B$2:B4030)</f>
        <v>59.493422685529907</v>
      </c>
      <c r="G4030">
        <f>AVERAGE($C$2:C4030)</f>
        <v>62.188384214445271</v>
      </c>
      <c r="H4030">
        <f>AVERAGE($D$2:D4030)</f>
        <v>62.873169520972944</v>
      </c>
    </row>
    <row r="4031" spans="1:8" x14ac:dyDescent="0.25">
      <c r="A4031">
        <v>71</v>
      </c>
      <c r="B4031">
        <v>71</v>
      </c>
      <c r="C4031">
        <v>71</v>
      </c>
      <c r="D4031">
        <v>69</v>
      </c>
      <c r="E4031">
        <f>AVERAGE($A$2:A4031)</f>
        <v>63.363275434243178</v>
      </c>
      <c r="F4031">
        <f>AVERAGE($B$2:B4031)</f>
        <v>59.496277915632753</v>
      </c>
      <c r="G4031">
        <f>AVERAGE($C$2:C4031)</f>
        <v>62.190570719602981</v>
      </c>
      <c r="H4031">
        <f>AVERAGE($D$2:D4031)</f>
        <v>62.874689826302728</v>
      </c>
    </row>
    <row r="4032" spans="1:8" x14ac:dyDescent="0.25">
      <c r="A4032">
        <v>54</v>
      </c>
      <c r="B4032">
        <v>68</v>
      </c>
      <c r="C4032">
        <v>68</v>
      </c>
      <c r="D4032">
        <v>75</v>
      </c>
      <c r="E4032">
        <f>AVERAGE($A$2:A4032)</f>
        <v>63.360952617216569</v>
      </c>
      <c r="F4032">
        <f>AVERAGE($B$2:B4032)</f>
        <v>59.498387496899035</v>
      </c>
      <c r="G4032">
        <f>AVERAGE($C$2:C4032)</f>
        <v>62.192011907715205</v>
      </c>
      <c r="H4032">
        <f>AVERAGE($D$2:D4032)</f>
        <v>62.877697841726622</v>
      </c>
    </row>
    <row r="4033" spans="1:8" x14ac:dyDescent="0.25">
      <c r="A4033">
        <v>70</v>
      </c>
      <c r="B4033">
        <v>65</v>
      </c>
      <c r="C4033">
        <v>65</v>
      </c>
      <c r="D4033">
        <v>57</v>
      </c>
      <c r="E4033">
        <f>AVERAGE($A$2:A4033)</f>
        <v>63.362599206349209</v>
      </c>
      <c r="F4033">
        <f>AVERAGE($B$2:B4033)</f>
        <v>59.499751984126981</v>
      </c>
      <c r="G4033">
        <f>AVERAGE($C$2:C4033)</f>
        <v>62.192708333333336</v>
      </c>
      <c r="H4033">
        <f>AVERAGE($D$2:D4033)</f>
        <v>62.876240079365083</v>
      </c>
    </row>
    <row r="4034" spans="1:8" x14ac:dyDescent="0.25">
      <c r="A4034">
        <v>67</v>
      </c>
      <c r="B4034">
        <v>63</v>
      </c>
      <c r="C4034">
        <v>79</v>
      </c>
      <c r="D4034">
        <v>73</v>
      </c>
      <c r="E4034">
        <f>AVERAGE($A$2:A4034)</f>
        <v>63.363501115794691</v>
      </c>
      <c r="F4034">
        <f>AVERAGE($B$2:B4034)</f>
        <v>59.500619885940985</v>
      </c>
      <c r="G4034">
        <f>AVERAGE($C$2:C4034)</f>
        <v>62.196875774857425</v>
      </c>
      <c r="H4034">
        <f>AVERAGE($D$2:D4034)</f>
        <v>62.878750309942973</v>
      </c>
    </row>
    <row r="4035" spans="1:8" x14ac:dyDescent="0.25">
      <c r="A4035">
        <v>65</v>
      </c>
      <c r="B4035">
        <v>47</v>
      </c>
      <c r="C4035">
        <v>60</v>
      </c>
      <c r="D4035">
        <v>78</v>
      </c>
      <c r="E4035">
        <f>AVERAGE($A$2:A4035)</f>
        <v>63.363906792265745</v>
      </c>
      <c r="F4035">
        <f>AVERAGE($B$2:B4035)</f>
        <v>59.497521070897371</v>
      </c>
      <c r="G4035">
        <f>AVERAGE($C$2:C4035)</f>
        <v>62.196331184928113</v>
      </c>
      <c r="H4035">
        <f>AVERAGE($D$2:D4035)</f>
        <v>62.882498760535448</v>
      </c>
    </row>
    <row r="4036" spans="1:8" x14ac:dyDescent="0.25">
      <c r="A4036">
        <v>49</v>
      </c>
      <c r="B4036">
        <v>58</v>
      </c>
      <c r="C4036">
        <v>45</v>
      </c>
      <c r="D4036">
        <v>82</v>
      </c>
      <c r="E4036">
        <f>AVERAGE($A$2:A4036)</f>
        <v>63.360346964064433</v>
      </c>
      <c r="F4036">
        <f>AVERAGE($B$2:B4036)</f>
        <v>59.497149938042128</v>
      </c>
      <c r="G4036">
        <f>AVERAGE($C$2:C4036)</f>
        <v>62.19206939281289</v>
      </c>
      <c r="H4036">
        <f>AVERAGE($D$2:D4036)</f>
        <v>62.88723667905824</v>
      </c>
    </row>
    <row r="4037" spans="1:8" x14ac:dyDescent="0.25">
      <c r="A4037">
        <v>59</v>
      </c>
      <c r="B4037">
        <v>66</v>
      </c>
      <c r="C4037">
        <v>56</v>
      </c>
      <c r="D4037">
        <v>77</v>
      </c>
      <c r="E4037">
        <f>AVERAGE($A$2:A4037)</f>
        <v>63.359266600594651</v>
      </c>
      <c r="F4037">
        <f>AVERAGE($B$2:B4037)</f>
        <v>59.49876114965312</v>
      </c>
      <c r="G4037">
        <f>AVERAGE($C$2:C4037)</f>
        <v>62.190535183349851</v>
      </c>
      <c r="H4037">
        <f>AVERAGE($D$2:D4037)</f>
        <v>62.890733399405349</v>
      </c>
    </row>
    <row r="4038" spans="1:8" x14ac:dyDescent="0.25">
      <c r="A4038">
        <v>74</v>
      </c>
      <c r="B4038">
        <v>73</v>
      </c>
      <c r="C4038">
        <v>68</v>
      </c>
      <c r="D4038">
        <v>82</v>
      </c>
      <c r="E4038">
        <f>AVERAGE($A$2:A4038)</f>
        <v>63.361902402774341</v>
      </c>
      <c r="F4038">
        <f>AVERAGE($B$2:B4038)</f>
        <v>59.502105523903886</v>
      </c>
      <c r="G4038">
        <f>AVERAGE($C$2:C4038)</f>
        <v>62.191974238295764</v>
      </c>
      <c r="H4038">
        <f>AVERAGE($D$2:D4038)</f>
        <v>62.895466930889278</v>
      </c>
    </row>
    <row r="4039" spans="1:8" x14ac:dyDescent="0.25">
      <c r="A4039">
        <v>79</v>
      </c>
      <c r="B4039">
        <v>55</v>
      </c>
      <c r="C4039">
        <v>65</v>
      </c>
      <c r="D4039">
        <v>77</v>
      </c>
      <c r="E4039">
        <f>AVERAGE($A$2:A4039)</f>
        <v>63.36577513620604</v>
      </c>
      <c r="F4039">
        <f>AVERAGE($B$2:B4039)</f>
        <v>59.500990589400693</v>
      </c>
      <c r="G4039">
        <f>AVERAGE($C$2:C4039)</f>
        <v>62.192669638434872</v>
      </c>
      <c r="H4039">
        <f>AVERAGE($D$2:D4039)</f>
        <v>62.898959881129272</v>
      </c>
    </row>
    <row r="4040" spans="1:8" x14ac:dyDescent="0.25">
      <c r="A4040">
        <v>60</v>
      </c>
      <c r="B4040">
        <v>41</v>
      </c>
      <c r="C4040">
        <v>79</v>
      </c>
      <c r="D4040">
        <v>59</v>
      </c>
      <c r="E4040">
        <f>AVERAGE($A$2:A4040)</f>
        <v>63.364941817281505</v>
      </c>
      <c r="F4040">
        <f>AVERAGE($B$2:B4040)</f>
        <v>59.496410002475862</v>
      </c>
      <c r="G4040">
        <f>AVERAGE($C$2:C4040)</f>
        <v>62.196830898737311</v>
      </c>
      <c r="H4040">
        <f>AVERAGE($D$2:D4040)</f>
        <v>62.897994553107203</v>
      </c>
    </row>
    <row r="4041" spans="1:8" x14ac:dyDescent="0.25">
      <c r="A4041">
        <v>75</v>
      </c>
      <c r="B4041">
        <v>53</v>
      </c>
      <c r="C4041">
        <v>74</v>
      </c>
      <c r="D4041">
        <v>44</v>
      </c>
      <c r="E4041">
        <f>AVERAGE($A$2:A4041)</f>
        <v>63.367821782178218</v>
      </c>
      <c r="F4041">
        <f>AVERAGE($B$2:B4041)</f>
        <v>59.494801980198019</v>
      </c>
      <c r="G4041">
        <f>AVERAGE($C$2:C4041)</f>
        <v>62.199752475247521</v>
      </c>
      <c r="H4041">
        <f>AVERAGE($D$2:D4041)</f>
        <v>62.893316831683165</v>
      </c>
    </row>
    <row r="4042" spans="1:8" x14ac:dyDescent="0.25">
      <c r="A4042">
        <v>57</v>
      </c>
      <c r="B4042">
        <v>62</v>
      </c>
      <c r="C4042">
        <v>56</v>
      </c>
      <c r="D4042">
        <v>62</v>
      </c>
      <c r="E4042">
        <f>AVERAGE($A$2:A4042)</f>
        <v>63.36624597871814</v>
      </c>
      <c r="F4042">
        <f>AVERAGE($B$2:B4042)</f>
        <v>59.495421925266022</v>
      </c>
      <c r="G4042">
        <f>AVERAGE($C$2:C4042)</f>
        <v>62.198218262806236</v>
      </c>
      <c r="H4042">
        <f>AVERAGE($D$2:D4042)</f>
        <v>62.893095768374167</v>
      </c>
    </row>
    <row r="4043" spans="1:8" x14ac:dyDescent="0.25">
      <c r="A4043">
        <v>66</v>
      </c>
      <c r="B4043">
        <v>47</v>
      </c>
      <c r="C4043">
        <v>75</v>
      </c>
      <c r="D4043">
        <v>61</v>
      </c>
      <c r="E4043">
        <f>AVERAGE($A$2:A4043)</f>
        <v>63.366897575457692</v>
      </c>
      <c r="F4043">
        <f>AVERAGE($B$2:B4043)</f>
        <v>59.492330529440871</v>
      </c>
      <c r="G4043">
        <f>AVERAGE($C$2:C4043)</f>
        <v>62.201385452746166</v>
      </c>
      <c r="H4043">
        <f>AVERAGE($D$2:D4043)</f>
        <v>62.892627412172189</v>
      </c>
    </row>
    <row r="4044" spans="1:8" x14ac:dyDescent="0.25">
      <c r="A4044">
        <v>50</v>
      </c>
      <c r="B4044">
        <v>58</v>
      </c>
      <c r="C4044">
        <v>57</v>
      </c>
      <c r="D4044">
        <v>60</v>
      </c>
      <c r="E4044">
        <f>AVERAGE($A$2:A4044)</f>
        <v>63.363591392530296</v>
      </c>
      <c r="F4044">
        <f>AVERAGE($B$2:B4044)</f>
        <v>59.491961414791</v>
      </c>
      <c r="G4044">
        <f>AVERAGE($C$2:C4044)</f>
        <v>62.200098936433342</v>
      </c>
      <c r="H4044">
        <f>AVERAGE($D$2:D4044)</f>
        <v>62.891911946574325</v>
      </c>
    </row>
    <row r="4045" spans="1:8" x14ac:dyDescent="0.25">
      <c r="A4045">
        <v>79</v>
      </c>
      <c r="B4045">
        <v>73</v>
      </c>
      <c r="C4045">
        <v>57</v>
      </c>
      <c r="D4045">
        <v>68</v>
      </c>
      <c r="E4045">
        <f>AVERAGE($A$2:A4045)</f>
        <v>63.367457962413454</v>
      </c>
      <c r="F4045">
        <f>AVERAGE($B$2:B4045)</f>
        <v>59.495301681503463</v>
      </c>
      <c r="G4045">
        <f>AVERAGE($C$2:C4045)</f>
        <v>62.198813056379819</v>
      </c>
      <c r="H4045">
        <f>AVERAGE($D$2:D4045)</f>
        <v>62.893175074183979</v>
      </c>
    </row>
    <row r="4046" spans="1:8" x14ac:dyDescent="0.25">
      <c r="A4046">
        <v>74</v>
      </c>
      <c r="B4046">
        <v>69</v>
      </c>
      <c r="C4046">
        <v>43</v>
      </c>
      <c r="D4046">
        <v>74</v>
      </c>
      <c r="E4046">
        <f>AVERAGE($A$2:A4046)</f>
        <v>63.370086526576017</v>
      </c>
      <c r="F4046">
        <f>AVERAGE($B$2:B4046)</f>
        <v>59.497651421508031</v>
      </c>
      <c r="G4046">
        <f>AVERAGE($C$2:C4046)</f>
        <v>62.194066749072931</v>
      </c>
      <c r="H4046">
        <f>AVERAGE($D$2:D4046)</f>
        <v>62.895920889987636</v>
      </c>
    </row>
    <row r="4047" spans="1:8" x14ac:dyDescent="0.25">
      <c r="A4047">
        <v>70</v>
      </c>
      <c r="B4047">
        <v>66</v>
      </c>
      <c r="C4047">
        <v>31</v>
      </c>
      <c r="D4047">
        <v>79</v>
      </c>
      <c r="E4047">
        <f>AVERAGE($A$2:A4047)</f>
        <v>63.371725160652495</v>
      </c>
      <c r="F4047">
        <f>AVERAGE($B$2:B4047)</f>
        <v>59.499258526940189</v>
      </c>
      <c r="G4047">
        <f>AVERAGE($C$2:C4047)</f>
        <v>62.186356895699454</v>
      </c>
      <c r="H4047">
        <f>AVERAGE($D$2:D4047)</f>
        <v>62.899901136925358</v>
      </c>
    </row>
    <row r="4048" spans="1:8" x14ac:dyDescent="0.25">
      <c r="A4048">
        <v>59</v>
      </c>
      <c r="B4048">
        <v>64</v>
      </c>
      <c r="C4048">
        <v>22</v>
      </c>
      <c r="D4048">
        <v>74</v>
      </c>
      <c r="E4048">
        <f>AVERAGE($A$2:A4048)</f>
        <v>63.370644922164566</v>
      </c>
      <c r="F4048">
        <f>AVERAGE($B$2:B4048)</f>
        <v>59.500370644922164</v>
      </c>
      <c r="G4048">
        <f>AVERAGE($C$2:C4048)</f>
        <v>62.176426982950332</v>
      </c>
      <c r="H4048">
        <f>AVERAGE($D$2:D4048)</f>
        <v>62.902643933778108</v>
      </c>
    </row>
    <row r="4049" spans="1:8" x14ac:dyDescent="0.25">
      <c r="A4049">
        <v>44</v>
      </c>
      <c r="B4049">
        <v>71</v>
      </c>
      <c r="C4049">
        <v>50</v>
      </c>
      <c r="D4049">
        <v>56</v>
      </c>
      <c r="E4049">
        <f>AVERAGE($A$2:A4049)</f>
        <v>63.365859683794469</v>
      </c>
      <c r="F4049">
        <f>AVERAGE($B$2:B4049)</f>
        <v>59.503211462450594</v>
      </c>
      <c r="G4049">
        <f>AVERAGE($C$2:C4049)</f>
        <v>62.173418972332016</v>
      </c>
      <c r="H4049">
        <f>AVERAGE($D$2:D4049)</f>
        <v>62.900938735177867</v>
      </c>
    </row>
    <row r="4050" spans="1:8" x14ac:dyDescent="0.25">
      <c r="A4050">
        <v>46</v>
      </c>
      <c r="B4050">
        <v>76</v>
      </c>
      <c r="C4050">
        <v>37</v>
      </c>
      <c r="D4050">
        <v>72</v>
      </c>
      <c r="E4050">
        <f>AVERAGE($A$2:A4050)</f>
        <v>63.361570758211904</v>
      </c>
      <c r="F4050">
        <f>AVERAGE($B$2:B4050)</f>
        <v>59.507285749567792</v>
      </c>
      <c r="G4050">
        <f>AVERAGE($C$2:C4050)</f>
        <v>62.167201778216842</v>
      </c>
      <c r="H4050">
        <f>AVERAGE($D$2:D4050)</f>
        <v>62.903185971844898</v>
      </c>
    </row>
    <row r="4051" spans="1:8" x14ac:dyDescent="0.25">
      <c r="A4051">
        <v>73</v>
      </c>
      <c r="B4051">
        <v>58</v>
      </c>
      <c r="C4051">
        <v>57</v>
      </c>
      <c r="D4051">
        <v>69</v>
      </c>
      <c r="E4051">
        <f>AVERAGE($A$2:A4051)</f>
        <v>63.363950617283948</v>
      </c>
      <c r="F4051">
        <f>AVERAGE($B$2:B4051)</f>
        <v>59.506913580246916</v>
      </c>
      <c r="G4051">
        <f>AVERAGE($C$2:C4051)</f>
        <v>62.165925925925926</v>
      </c>
      <c r="H4051">
        <f>AVERAGE($D$2:D4051)</f>
        <v>62.904691358024692</v>
      </c>
    </row>
    <row r="4052" spans="1:8" x14ac:dyDescent="0.25">
      <c r="A4052">
        <v>69</v>
      </c>
      <c r="B4052">
        <v>43</v>
      </c>
      <c r="C4052">
        <v>43</v>
      </c>
      <c r="D4052">
        <v>75</v>
      </c>
      <c r="E4052">
        <f>AVERAGE($A$2:A4052)</f>
        <v>63.365341890891138</v>
      </c>
      <c r="F4052">
        <f>AVERAGE($B$2:B4052)</f>
        <v>59.502838805233274</v>
      </c>
      <c r="G4052">
        <f>AVERAGE($C$2:C4052)</f>
        <v>62.161194766724265</v>
      </c>
      <c r="H4052">
        <f>AVERAGE($D$2:D4052)</f>
        <v>62.907677116761292</v>
      </c>
    </row>
    <row r="4053" spans="1:8" x14ac:dyDescent="0.25">
      <c r="A4053">
        <v>66</v>
      </c>
      <c r="B4053">
        <v>54</v>
      </c>
      <c r="C4053">
        <v>45</v>
      </c>
      <c r="D4053">
        <v>71</v>
      </c>
      <c r="E4053">
        <f>AVERAGE($A$2:A4053)</f>
        <v>63.365992102665352</v>
      </c>
      <c r="F4053">
        <f>AVERAGE($B$2:B4053)</f>
        <v>59.501480750246792</v>
      </c>
      <c r="G4053">
        <f>AVERAGE($C$2:C4053)</f>
        <v>62.156959526159923</v>
      </c>
      <c r="H4053">
        <f>AVERAGE($D$2:D4053)</f>
        <v>62.909674234945705</v>
      </c>
    </row>
    <row r="4054" spans="1:8" x14ac:dyDescent="0.25">
      <c r="A4054">
        <v>64</v>
      </c>
      <c r="B4054">
        <v>40</v>
      </c>
      <c r="C4054">
        <v>47</v>
      </c>
      <c r="D4054">
        <v>77</v>
      </c>
      <c r="E4054">
        <f>AVERAGE($A$2:A4054)</f>
        <v>63.366148531951637</v>
      </c>
      <c r="F4054">
        <f>AVERAGE($B$2:B4054)</f>
        <v>59.496669133974834</v>
      </c>
      <c r="G4054">
        <f>AVERAGE($C$2:C4054)</f>
        <v>62.153219837157664</v>
      </c>
      <c r="H4054">
        <f>AVERAGE($D$2:D4054)</f>
        <v>62.913150752528992</v>
      </c>
    </row>
    <row r="4055" spans="1:8" x14ac:dyDescent="0.25">
      <c r="A4055">
        <v>48</v>
      </c>
      <c r="B4055">
        <v>43</v>
      </c>
      <c r="C4055">
        <v>74</v>
      </c>
      <c r="D4055">
        <v>73</v>
      </c>
      <c r="E4055">
        <f>AVERAGE($A$2:A4055)</f>
        <v>63.362358164775529</v>
      </c>
      <c r="F4055">
        <f>AVERAGE($B$2:B4055)</f>
        <v>59.492599901332021</v>
      </c>
      <c r="G4055">
        <f>AVERAGE($C$2:C4055)</f>
        <v>62.156142081894423</v>
      </c>
      <c r="H4055">
        <f>AVERAGE($D$2:D4055)</f>
        <v>62.915638875185003</v>
      </c>
    </row>
    <row r="4056" spans="1:8" x14ac:dyDescent="0.25">
      <c r="A4056">
        <v>35</v>
      </c>
      <c r="B4056">
        <v>31</v>
      </c>
      <c r="C4056">
        <v>70</v>
      </c>
      <c r="D4056">
        <v>55</v>
      </c>
      <c r="E4056">
        <f>AVERAGE($A$2:A4056)</f>
        <v>63.355363748458693</v>
      </c>
      <c r="F4056">
        <f>AVERAGE($B$2:B4056)</f>
        <v>59.485573366214552</v>
      </c>
      <c r="G4056">
        <f>AVERAGE($C$2:C4056)</f>
        <v>62.158076448828609</v>
      </c>
      <c r="H4056">
        <f>AVERAGE($D$2:D4056)</f>
        <v>62.913686806411839</v>
      </c>
    </row>
    <row r="4057" spans="1:8" x14ac:dyDescent="0.25">
      <c r="A4057">
        <v>25</v>
      </c>
      <c r="B4057">
        <v>36</v>
      </c>
      <c r="C4057">
        <v>76</v>
      </c>
      <c r="D4057">
        <v>44</v>
      </c>
      <c r="E4057">
        <f>AVERAGE($A$2:A4057)</f>
        <v>63.345907297830372</v>
      </c>
      <c r="F4057">
        <f>AVERAGE($B$2:B4057)</f>
        <v>59.479783037475343</v>
      </c>
      <c r="G4057">
        <f>AVERAGE($C$2:C4057)</f>
        <v>62.161489151873766</v>
      </c>
      <c r="H4057">
        <f>AVERAGE($D$2:D4057)</f>
        <v>62.909023668639051</v>
      </c>
    </row>
    <row r="4058" spans="1:8" x14ac:dyDescent="0.25">
      <c r="A4058">
        <v>43</v>
      </c>
      <c r="B4058">
        <v>26</v>
      </c>
      <c r="C4058">
        <v>72</v>
      </c>
      <c r="D4058">
        <v>55</v>
      </c>
      <c r="E4058">
        <f>AVERAGE($A$2:A4058)</f>
        <v>63.340892284939613</v>
      </c>
      <c r="F4058">
        <f>AVERAGE($B$2:B4058)</f>
        <v>59.471530687700273</v>
      </c>
      <c r="G4058">
        <f>AVERAGE($C$2:C4058)</f>
        <v>62.163914222331769</v>
      </c>
      <c r="H4058">
        <f>AVERAGE($D$2:D4058)</f>
        <v>62.907074192753264</v>
      </c>
    </row>
    <row r="4059" spans="1:8" x14ac:dyDescent="0.25">
      <c r="A4059">
        <v>45</v>
      </c>
      <c r="B4059">
        <v>57</v>
      </c>
      <c r="C4059">
        <v>64</v>
      </c>
      <c r="D4059">
        <v>41</v>
      </c>
      <c r="E4059">
        <f>AVERAGE($A$2:A4059)</f>
        <v>63.336372597338588</v>
      </c>
      <c r="F4059">
        <f>AVERAGE($B$2:B4059)</f>
        <v>59.470921636274028</v>
      </c>
      <c r="G4059">
        <f>AVERAGE($C$2:C4059)</f>
        <v>62.164366683095118</v>
      </c>
      <c r="H4059">
        <f>AVERAGE($D$2:D4059)</f>
        <v>62.90167570231641</v>
      </c>
    </row>
    <row r="4060" spans="1:8" x14ac:dyDescent="0.25">
      <c r="A4060">
        <v>47</v>
      </c>
      <c r="B4060">
        <v>66</v>
      </c>
      <c r="C4060">
        <v>78</v>
      </c>
      <c r="D4060">
        <v>65</v>
      </c>
      <c r="E4060">
        <f>AVERAGE($A$2:A4060)</f>
        <v>63.332347868933233</v>
      </c>
      <c r="F4060">
        <f>AVERAGE($B$2:B4060)</f>
        <v>59.472530179847254</v>
      </c>
      <c r="G4060">
        <f>AVERAGE($C$2:C4060)</f>
        <v>62.168268046316825</v>
      </c>
      <c r="H4060">
        <f>AVERAGE($D$2:D4060)</f>
        <v>62.902192658290218</v>
      </c>
    </row>
    <row r="4061" spans="1:8" x14ac:dyDescent="0.25">
      <c r="A4061">
        <v>74</v>
      </c>
      <c r="B4061">
        <v>64</v>
      </c>
      <c r="C4061">
        <v>73</v>
      </c>
      <c r="D4061">
        <v>79</v>
      </c>
      <c r="E4061">
        <f>AVERAGE($A$2:A4061)</f>
        <v>63.334975369458128</v>
      </c>
      <c r="F4061">
        <f>AVERAGE($B$2:B4061)</f>
        <v>59.473645320197043</v>
      </c>
      <c r="G4061">
        <f>AVERAGE($C$2:C4061)</f>
        <v>62.17093596059113</v>
      </c>
      <c r="H4061">
        <f>AVERAGE($D$2:D4061)</f>
        <v>62.906157635467977</v>
      </c>
    </row>
    <row r="4062" spans="1:8" x14ac:dyDescent="0.25">
      <c r="A4062">
        <v>70</v>
      </c>
      <c r="B4062">
        <v>48</v>
      </c>
      <c r="C4062">
        <v>69</v>
      </c>
      <c r="D4062">
        <v>74</v>
      </c>
      <c r="E4062">
        <f>AVERAGE($A$2:A4062)</f>
        <v>63.336616596897315</v>
      </c>
      <c r="F4062">
        <f>AVERAGE($B$2:B4062)</f>
        <v>59.470819995075104</v>
      </c>
      <c r="G4062">
        <f>AVERAGE($C$2:C4062)</f>
        <v>62.172617581876388</v>
      </c>
      <c r="H4062">
        <f>AVERAGE($D$2:D4062)</f>
        <v>62.908889436099486</v>
      </c>
    </row>
    <row r="4063" spans="1:8" x14ac:dyDescent="0.25">
      <c r="A4063">
        <v>67</v>
      </c>
      <c r="B4063">
        <v>35</v>
      </c>
      <c r="C4063">
        <v>52</v>
      </c>
      <c r="D4063">
        <v>79</v>
      </c>
      <c r="E4063">
        <f>AVERAGE($A$2:A4063)</f>
        <v>63.33751846381093</v>
      </c>
      <c r="F4063">
        <f>AVERAGE($B$2:B4063)</f>
        <v>59.464795667159038</v>
      </c>
      <c r="G4063">
        <f>AVERAGE($C$2:C4063)</f>
        <v>62.170113244707039</v>
      </c>
      <c r="H4063">
        <f>AVERAGE($D$2:D4063)</f>
        <v>62.912850812407683</v>
      </c>
    </row>
    <row r="4064" spans="1:8" x14ac:dyDescent="0.25">
      <c r="A4064">
        <v>65</v>
      </c>
      <c r="B4064">
        <v>25</v>
      </c>
      <c r="C4064">
        <v>39</v>
      </c>
      <c r="D4064">
        <v>60</v>
      </c>
      <c r="E4064">
        <f>AVERAGE($A$2:A4064)</f>
        <v>63.337927639675115</v>
      </c>
      <c r="F4064">
        <f>AVERAGE($B$2:B4064)</f>
        <v>59.456313069160721</v>
      </c>
      <c r="G4064">
        <f>AVERAGE($C$2:C4064)</f>
        <v>62.164410534088113</v>
      </c>
      <c r="H4064">
        <f>AVERAGE($D$2:D4064)</f>
        <v>62.912133891213387</v>
      </c>
    </row>
    <row r="4065" spans="1:8" x14ac:dyDescent="0.25">
      <c r="A4065">
        <v>49</v>
      </c>
      <c r="B4065">
        <v>17</v>
      </c>
      <c r="C4065">
        <v>42</v>
      </c>
      <c r="D4065">
        <v>59</v>
      </c>
      <c r="E4065">
        <f>AVERAGE($A$2:A4065)</f>
        <v>63.334399606299215</v>
      </c>
      <c r="F4065">
        <f>AVERAGE($B$2:B4065)</f>
        <v>59.445866141732282</v>
      </c>
      <c r="G4065">
        <f>AVERAGE($C$2:C4065)</f>
        <v>62.159448818897637</v>
      </c>
      <c r="H4065">
        <f>AVERAGE($D$2:D4065)</f>
        <v>62.911171259842519</v>
      </c>
    </row>
    <row r="4066" spans="1:8" x14ac:dyDescent="0.25">
      <c r="A4066">
        <v>36</v>
      </c>
      <c r="B4066">
        <v>46</v>
      </c>
      <c r="C4066">
        <v>31</v>
      </c>
      <c r="D4066">
        <v>44</v>
      </c>
      <c r="E4066">
        <f>AVERAGE($A$2:A4066)</f>
        <v>63.327675276752764</v>
      </c>
      <c r="F4066">
        <f>AVERAGE($B$2:B4066)</f>
        <v>59.442558425584252</v>
      </c>
      <c r="G4066">
        <f>AVERAGE($C$2:C4066)</f>
        <v>62.151783517835177</v>
      </c>
      <c r="H4066">
        <f>AVERAGE($D$2:D4066)</f>
        <v>62.906519065190651</v>
      </c>
    </row>
    <row r="4067" spans="1:8" x14ac:dyDescent="0.25">
      <c r="A4067">
        <v>61</v>
      </c>
      <c r="B4067">
        <v>34</v>
      </c>
      <c r="C4067">
        <v>57</v>
      </c>
      <c r="D4067">
        <v>32</v>
      </c>
      <c r="E4067">
        <f>AVERAGE($A$2:A4067)</f>
        <v>63.32710280373832</v>
      </c>
      <c r="F4067">
        <f>AVERAGE($B$2:B4067)</f>
        <v>59.436301032956223</v>
      </c>
      <c r="G4067">
        <f>AVERAGE($C$2:C4067)</f>
        <v>62.150516478111165</v>
      </c>
      <c r="H4067">
        <f>AVERAGE($D$2:D4067)</f>
        <v>62.898917855386131</v>
      </c>
    </row>
    <row r="4068" spans="1:8" x14ac:dyDescent="0.25">
      <c r="A4068">
        <v>69</v>
      </c>
      <c r="B4068">
        <v>24</v>
      </c>
      <c r="C4068">
        <v>73</v>
      </c>
      <c r="D4068">
        <v>62</v>
      </c>
      <c r="E4068">
        <f>AVERAGE($A$2:A4068)</f>
        <v>63.328497664125891</v>
      </c>
      <c r="F4068">
        <f>AVERAGE($B$2:B4068)</f>
        <v>59.427587902630933</v>
      </c>
      <c r="G4068">
        <f>AVERAGE($C$2:C4068)</f>
        <v>62.153184165232361</v>
      </c>
      <c r="H4068">
        <f>AVERAGE($D$2:D4068)</f>
        <v>62.898696828128841</v>
      </c>
    </row>
    <row r="4069" spans="1:8" x14ac:dyDescent="0.25">
      <c r="A4069">
        <v>66</v>
      </c>
      <c r="B4069">
        <v>51</v>
      </c>
      <c r="C4069">
        <v>55</v>
      </c>
      <c r="D4069">
        <v>70</v>
      </c>
      <c r="E4069">
        <f>AVERAGE($A$2:A4069)</f>
        <v>63.32915437561455</v>
      </c>
      <c r="F4069">
        <f>AVERAGE($B$2:B4069)</f>
        <v>59.42551622418879</v>
      </c>
      <c r="G4069">
        <f>AVERAGE($C$2:C4069)</f>
        <v>62.151425762045228</v>
      </c>
      <c r="H4069">
        <f>AVERAGE($D$2:D4069)</f>
        <v>62.900442477876105</v>
      </c>
    </row>
    <row r="4070" spans="1:8" x14ac:dyDescent="0.25">
      <c r="A4070">
        <v>50</v>
      </c>
      <c r="B4070">
        <v>73</v>
      </c>
      <c r="C4070">
        <v>71</v>
      </c>
      <c r="D4070">
        <v>53</v>
      </c>
      <c r="E4070">
        <f>AVERAGE($A$2:A4070)</f>
        <v>63.325878594249204</v>
      </c>
      <c r="F4070">
        <f>AVERAGE($B$2:B4070)</f>
        <v>59.42885229786188</v>
      </c>
      <c r="G4070">
        <f>AVERAGE($C$2:C4070)</f>
        <v>62.153600393217005</v>
      </c>
      <c r="H4070">
        <f>AVERAGE($D$2:D4070)</f>
        <v>62.898009338903904</v>
      </c>
    </row>
    <row r="4071" spans="1:8" x14ac:dyDescent="0.25">
      <c r="A4071">
        <v>67</v>
      </c>
      <c r="B4071">
        <v>55</v>
      </c>
      <c r="C4071">
        <v>68</v>
      </c>
      <c r="D4071">
        <v>69</v>
      </c>
      <c r="E4071">
        <f>AVERAGE($A$2:A4071)</f>
        <v>63.32678132678133</v>
      </c>
      <c r="F4071">
        <f>AVERAGE($B$2:B4071)</f>
        <v>59.427764127764128</v>
      </c>
      <c r="G4071">
        <f>AVERAGE($C$2:C4071)</f>
        <v>62.155036855036855</v>
      </c>
      <c r="H4071">
        <f>AVERAGE($D$2:D4071)</f>
        <v>62.8995085995086</v>
      </c>
    </row>
    <row r="4072" spans="1:8" x14ac:dyDescent="0.25">
      <c r="A4072">
        <v>65</v>
      </c>
      <c r="B4072">
        <v>41</v>
      </c>
      <c r="C4072">
        <v>51</v>
      </c>
      <c r="D4072">
        <v>75</v>
      </c>
      <c r="E4072">
        <f>AVERAGE($A$2:A4072)</f>
        <v>63.327192336035374</v>
      </c>
      <c r="F4072">
        <f>AVERAGE($B$2:B4072)</f>
        <v>59.423237533775485</v>
      </c>
      <c r="G4072">
        <f>AVERAGE($C$2:C4072)</f>
        <v>62.152296732989434</v>
      </c>
      <c r="H4072">
        <f>AVERAGE($D$2:D4072)</f>
        <v>62.902480962908378</v>
      </c>
    </row>
    <row r="4073" spans="1:8" x14ac:dyDescent="0.25">
      <c r="A4073">
        <v>79</v>
      </c>
      <c r="B4073">
        <v>68</v>
      </c>
      <c r="C4073">
        <v>38</v>
      </c>
      <c r="D4073">
        <v>80</v>
      </c>
      <c r="E4073">
        <f>AVERAGE($A$2:A4073)</f>
        <v>63.331041257367389</v>
      </c>
      <c r="F4073">
        <f>AVERAGE($B$2:B4073)</f>
        <v>59.425343811394889</v>
      </c>
      <c r="G4073">
        <f>AVERAGE($C$2:C4073)</f>
        <v>62.146365422396855</v>
      </c>
      <c r="H4073">
        <f>AVERAGE($D$2:D4073)</f>
        <v>62.906679764243613</v>
      </c>
    </row>
    <row r="4074" spans="1:8" x14ac:dyDescent="0.25">
      <c r="A4074">
        <v>60</v>
      </c>
      <c r="B4074">
        <v>65</v>
      </c>
      <c r="C4074">
        <v>27</v>
      </c>
      <c r="D4074">
        <v>75</v>
      </c>
      <c r="E4074">
        <f>AVERAGE($A$2:A4074)</f>
        <v>63.330223422538673</v>
      </c>
      <c r="F4074">
        <f>AVERAGE($B$2:B4074)</f>
        <v>59.42671249693101</v>
      </c>
      <c r="G4074">
        <f>AVERAGE($C$2:C4074)</f>
        <v>62.137736312300518</v>
      </c>
      <c r="H4074">
        <f>AVERAGE($D$2:D4074)</f>
        <v>62.909648907439234</v>
      </c>
    </row>
    <row r="4075" spans="1:8" x14ac:dyDescent="0.25">
      <c r="A4075">
        <v>59</v>
      </c>
      <c r="B4075">
        <v>79</v>
      </c>
      <c r="C4075">
        <v>19</v>
      </c>
      <c r="D4075">
        <v>80</v>
      </c>
      <c r="E4075">
        <f>AVERAGE($A$2:A4075)</f>
        <v>63.329160530191459</v>
      </c>
      <c r="F4075">
        <f>AVERAGE($B$2:B4075)</f>
        <v>59.431516936671578</v>
      </c>
      <c r="G4075">
        <f>AVERAGE($C$2:C4075)</f>
        <v>62.127147766323027</v>
      </c>
      <c r="H4075">
        <f>AVERAGE($D$2:D4075)</f>
        <v>62.913843888070694</v>
      </c>
    </row>
    <row r="4076" spans="1:8" x14ac:dyDescent="0.25">
      <c r="A4076">
        <v>74</v>
      </c>
      <c r="B4076">
        <v>60</v>
      </c>
      <c r="C4076">
        <v>47</v>
      </c>
      <c r="D4076">
        <v>75</v>
      </c>
      <c r="E4076">
        <f>AVERAGE($A$2:A4076)</f>
        <v>63.331779141104292</v>
      </c>
      <c r="F4076">
        <f>AVERAGE($B$2:B4076)</f>
        <v>59.431656441717791</v>
      </c>
      <c r="G4076">
        <f>AVERAGE($C$2:C4076)</f>
        <v>62.123435582822083</v>
      </c>
      <c r="H4076">
        <f>AVERAGE($D$2:D4076)</f>
        <v>62.91680981595092</v>
      </c>
    </row>
    <row r="4077" spans="1:8" x14ac:dyDescent="0.25">
      <c r="A4077">
        <v>72</v>
      </c>
      <c r="B4077">
        <v>75</v>
      </c>
      <c r="C4077">
        <v>65</v>
      </c>
      <c r="D4077">
        <v>80</v>
      </c>
      <c r="E4077">
        <f>AVERAGE($A$2:A4077)</f>
        <v>63.333905789990183</v>
      </c>
      <c r="F4077">
        <f>AVERAGE($B$2:B4077)</f>
        <v>59.435475956820412</v>
      </c>
      <c r="G4077">
        <f>AVERAGE($C$2:C4077)</f>
        <v>62.124141315014718</v>
      </c>
      <c r="H4077">
        <f>AVERAGE($D$2:D4077)</f>
        <v>62.921000981354268</v>
      </c>
    </row>
    <row r="4078" spans="1:8" x14ac:dyDescent="0.25">
      <c r="A4078">
        <v>69</v>
      </c>
      <c r="B4078">
        <v>57</v>
      </c>
      <c r="C4078">
        <v>49</v>
      </c>
      <c r="D4078">
        <v>75</v>
      </c>
      <c r="E4078">
        <f>AVERAGE($A$2:A4078)</f>
        <v>63.335295560461127</v>
      </c>
      <c r="F4078">
        <f>AVERAGE($B$2:B4078)</f>
        <v>59.434878587196465</v>
      </c>
      <c r="G4078">
        <f>AVERAGE($C$2:C4078)</f>
        <v>62.120922246750062</v>
      </c>
      <c r="H4078">
        <f>AVERAGE($D$2:D4078)</f>
        <v>62.923963698798133</v>
      </c>
    </row>
    <row r="4079" spans="1:8" x14ac:dyDescent="0.25">
      <c r="A4079">
        <v>52</v>
      </c>
      <c r="B4079">
        <v>43</v>
      </c>
      <c r="C4079">
        <v>50</v>
      </c>
      <c r="D4079">
        <v>80</v>
      </c>
      <c r="E4079">
        <f>AVERAGE($A$2:A4079)</f>
        <v>63.332515939185875</v>
      </c>
      <c r="F4079">
        <f>AVERAGE($B$2:B4079)</f>
        <v>59.430848455125059</v>
      </c>
      <c r="G4079">
        <f>AVERAGE($C$2:C4079)</f>
        <v>62.117949975478176</v>
      </c>
      <c r="H4079">
        <f>AVERAGE($D$2:D4079)</f>
        <v>62.928151054438452</v>
      </c>
    </row>
    <row r="4080" spans="1:8" x14ac:dyDescent="0.25">
      <c r="A4080">
        <v>81</v>
      </c>
      <c r="B4080">
        <v>62</v>
      </c>
      <c r="C4080">
        <v>37</v>
      </c>
      <c r="D4080">
        <v>75</v>
      </c>
      <c r="E4080">
        <f>AVERAGE($A$2:A4080)</f>
        <v>63.336847266486885</v>
      </c>
      <c r="F4080">
        <f>AVERAGE($B$2:B4080)</f>
        <v>59.431478303505763</v>
      </c>
      <c r="G4080">
        <f>AVERAGE($C$2:C4080)</f>
        <v>62.111792105908307</v>
      </c>
      <c r="H4080">
        <f>AVERAGE($D$2:D4080)</f>
        <v>62.931110566315276</v>
      </c>
    </row>
    <row r="4081" spans="1:8" x14ac:dyDescent="0.25">
      <c r="A4081">
        <v>85</v>
      </c>
      <c r="B4081">
        <v>70</v>
      </c>
      <c r="C4081">
        <v>69</v>
      </c>
      <c r="D4081">
        <v>71</v>
      </c>
      <c r="E4081">
        <f>AVERAGE($A$2:A4081)</f>
        <v>63.342156862745099</v>
      </c>
      <c r="F4081">
        <f>AVERAGE($B$2:B4081)</f>
        <v>59.434068627450984</v>
      </c>
      <c r="G4081">
        <f>AVERAGE($C$2:C4081)</f>
        <v>62.113480392156866</v>
      </c>
      <c r="H4081">
        <f>AVERAGE($D$2:D4081)</f>
        <v>62.933088235294115</v>
      </c>
    </row>
    <row r="4082" spans="1:8" x14ac:dyDescent="0.25">
      <c r="A4082">
        <v>79</v>
      </c>
      <c r="B4082">
        <v>67</v>
      </c>
      <c r="C4082">
        <v>66</v>
      </c>
      <c r="D4082">
        <v>77</v>
      </c>
      <c r="E4082">
        <f>AVERAGE($A$2:A4082)</f>
        <v>63.345993629012497</v>
      </c>
      <c r="F4082">
        <f>AVERAGE($B$2:B4082)</f>
        <v>59.435922567998041</v>
      </c>
      <c r="G4082">
        <f>AVERAGE($C$2:C4082)</f>
        <v>62.114432737074246</v>
      </c>
      <c r="H4082">
        <f>AVERAGE($D$2:D4082)</f>
        <v>62.936535162950257</v>
      </c>
    </row>
    <row r="4083" spans="1:8" x14ac:dyDescent="0.25">
      <c r="A4083">
        <v>74</v>
      </c>
      <c r="B4083">
        <v>65</v>
      </c>
      <c r="C4083">
        <v>64</v>
      </c>
      <c r="D4083">
        <v>82</v>
      </c>
      <c r="E4083">
        <f>AVERAGE($A$2:A4083)</f>
        <v>63.34860362567369</v>
      </c>
      <c r="F4083">
        <f>AVERAGE($B$2:B4083)</f>
        <v>59.437285644292011</v>
      </c>
      <c r="G4083">
        <f>AVERAGE($C$2:C4083)</f>
        <v>62.114894659480647</v>
      </c>
      <c r="H4083">
        <f>AVERAGE($D$2:D4083)</f>
        <v>62.941205291523765</v>
      </c>
    </row>
    <row r="4084" spans="1:8" x14ac:dyDescent="0.25">
      <c r="A4084">
        <v>56</v>
      </c>
      <c r="B4084">
        <v>72</v>
      </c>
      <c r="C4084">
        <v>48</v>
      </c>
      <c r="D4084">
        <v>77</v>
      </c>
      <c r="E4084">
        <f>AVERAGE($A$2:A4084)</f>
        <v>63.346803820720062</v>
      </c>
      <c r="F4084">
        <f>AVERAGE($B$2:B4084)</f>
        <v>59.440362478569682</v>
      </c>
      <c r="G4084">
        <f>AVERAGE($C$2:C4084)</f>
        <v>62.111437668381093</v>
      </c>
      <c r="H4084">
        <f>AVERAGE($D$2:D4084)</f>
        <v>62.944648542738186</v>
      </c>
    </row>
    <row r="4085" spans="1:8" x14ac:dyDescent="0.25">
      <c r="A4085">
        <v>42</v>
      </c>
      <c r="B4085">
        <v>69</v>
      </c>
      <c r="C4085">
        <v>35</v>
      </c>
      <c r="D4085">
        <v>82</v>
      </c>
      <c r="E4085">
        <f>AVERAGE($A$2:A4085)</f>
        <v>63.341576885406461</v>
      </c>
      <c r="F4085">
        <f>AVERAGE($B$2:B4085)</f>
        <v>59.442703232125368</v>
      </c>
      <c r="G4085">
        <f>AVERAGE($C$2:C4085)</f>
        <v>62.10479921645446</v>
      </c>
      <c r="H4085">
        <f>AVERAGE($D$2:D4085)</f>
        <v>62.94931439764936</v>
      </c>
    </row>
    <row r="4086" spans="1:8" x14ac:dyDescent="0.25">
      <c r="A4086">
        <v>61</v>
      </c>
      <c r="B4086">
        <v>66</v>
      </c>
      <c r="C4086">
        <v>31</v>
      </c>
      <c r="D4086">
        <v>63</v>
      </c>
      <c r="E4086">
        <f>AVERAGE($A$2:A4086)</f>
        <v>63.341003671970626</v>
      </c>
      <c r="F4086">
        <f>AVERAGE($B$2:B4086)</f>
        <v>59.444308445532435</v>
      </c>
      <c r="G4086">
        <f>AVERAGE($C$2:C4086)</f>
        <v>62.09718482252142</v>
      </c>
      <c r="H4086">
        <f>AVERAGE($D$2:D4086)</f>
        <v>62.94932680538556</v>
      </c>
    </row>
    <row r="4087" spans="1:8" x14ac:dyDescent="0.25">
      <c r="A4087">
        <v>68</v>
      </c>
      <c r="B4087">
        <v>50</v>
      </c>
      <c r="C4087">
        <v>57</v>
      </c>
      <c r="D4087">
        <v>61</v>
      </c>
      <c r="E4087">
        <f>AVERAGE($A$2:A4087)</f>
        <v>63.34214390602056</v>
      </c>
      <c r="F4087">
        <f>AVERAGE($B$2:B4087)</f>
        <v>59.441997063142438</v>
      </c>
      <c r="G4087">
        <f>AVERAGE($C$2:C4087)</f>
        <v>62.095937347038671</v>
      </c>
      <c r="H4087">
        <f>AVERAGE($D$2:D4087)</f>
        <v>62.948849730788055</v>
      </c>
    </row>
    <row r="4088" spans="1:8" x14ac:dyDescent="0.25">
      <c r="A4088">
        <v>65</v>
      </c>
      <c r="B4088">
        <v>60</v>
      </c>
      <c r="C4088">
        <v>43</v>
      </c>
      <c r="D4088">
        <v>60</v>
      </c>
      <c r="E4088">
        <f>AVERAGE($A$2:A4088)</f>
        <v>63.342549547345243</v>
      </c>
      <c r="F4088">
        <f>AVERAGE($B$2:B4088)</f>
        <v>59.442133594323465</v>
      </c>
      <c r="G4088">
        <f>AVERAGE($C$2:C4088)</f>
        <v>62.091264986542697</v>
      </c>
      <c r="H4088">
        <f>AVERAGE($D$2:D4088)</f>
        <v>62.948128211402008</v>
      </c>
    </row>
    <row r="4089" spans="1:8" x14ac:dyDescent="0.25">
      <c r="A4089">
        <v>63</v>
      </c>
      <c r="B4089">
        <v>45</v>
      </c>
      <c r="C4089">
        <v>66</v>
      </c>
      <c r="D4089">
        <v>59</v>
      </c>
      <c r="E4089">
        <f>AVERAGE($A$2:A4089)</f>
        <v>63.342465753424655</v>
      </c>
      <c r="F4089">
        <f>AVERAGE($B$2:B4089)</f>
        <v>59.438600782778863</v>
      </c>
      <c r="G4089">
        <f>AVERAGE($C$2:C4089)</f>
        <v>62.092221135029355</v>
      </c>
      <c r="H4089">
        <f>AVERAGE($D$2:D4089)</f>
        <v>62.947162426614483</v>
      </c>
    </row>
    <row r="4090" spans="1:8" x14ac:dyDescent="0.25">
      <c r="A4090">
        <v>77</v>
      </c>
      <c r="B4090">
        <v>39</v>
      </c>
      <c r="C4090">
        <v>64</v>
      </c>
      <c r="D4090">
        <v>58</v>
      </c>
      <c r="E4090">
        <f>AVERAGE($A$2:A4090)</f>
        <v>63.345805820494007</v>
      </c>
      <c r="F4090">
        <f>AVERAGE($B$2:B4090)</f>
        <v>59.433602347762289</v>
      </c>
      <c r="G4090">
        <f>AVERAGE($C$2:C4090)</f>
        <v>62.092687698703841</v>
      </c>
      <c r="H4090">
        <f>AVERAGE($D$2:D4090)</f>
        <v>62.945952555637078</v>
      </c>
    </row>
    <row r="4091" spans="1:8" x14ac:dyDescent="0.25">
      <c r="A4091">
        <v>82</v>
      </c>
      <c r="B4091">
        <v>66</v>
      </c>
      <c r="C4091">
        <v>48</v>
      </c>
      <c r="D4091">
        <v>57</v>
      </c>
      <c r="E4091">
        <f>AVERAGE($A$2:A4091)</f>
        <v>63.350366748166259</v>
      </c>
      <c r="F4091">
        <f>AVERAGE($B$2:B4091)</f>
        <v>59.43520782396088</v>
      </c>
      <c r="G4091">
        <f>AVERAGE($C$2:C4091)</f>
        <v>62.089242053789732</v>
      </c>
      <c r="H4091">
        <f>AVERAGE($D$2:D4091)</f>
        <v>62.944498777506112</v>
      </c>
    </row>
    <row r="4092" spans="1:8" x14ac:dyDescent="0.25">
      <c r="A4092">
        <v>63</v>
      </c>
      <c r="B4092">
        <v>73</v>
      </c>
      <c r="C4092">
        <v>35</v>
      </c>
      <c r="D4092">
        <v>73</v>
      </c>
      <c r="E4092">
        <f>AVERAGE($A$2:A4092)</f>
        <v>63.350281104864337</v>
      </c>
      <c r="F4092">
        <f>AVERAGE($B$2:B4092)</f>
        <v>59.438523588364703</v>
      </c>
      <c r="G4092">
        <f>AVERAGE($C$2:C4092)</f>
        <v>62.082620386213641</v>
      </c>
      <c r="H4092">
        <f>AVERAGE($D$2:D4092)</f>
        <v>62.946956734294794</v>
      </c>
    </row>
    <row r="4093" spans="1:8" x14ac:dyDescent="0.25">
      <c r="A4093">
        <v>77</v>
      </c>
      <c r="B4093">
        <v>69</v>
      </c>
      <c r="C4093">
        <v>25</v>
      </c>
      <c r="D4093">
        <v>78</v>
      </c>
      <c r="E4093">
        <f>AVERAGE($A$2:A4093)</f>
        <v>63.353616813294231</v>
      </c>
      <c r="F4093">
        <f>AVERAGE($B$2:B4093)</f>
        <v>59.44086021505376</v>
      </c>
      <c r="G4093">
        <f>AVERAGE($C$2:C4093)</f>
        <v>62.073558162267837</v>
      </c>
      <c r="H4093">
        <f>AVERAGE($D$2:D4093)</f>
        <v>62.950635386119259</v>
      </c>
    </row>
    <row r="4094" spans="1:8" x14ac:dyDescent="0.25">
      <c r="A4094">
        <v>73</v>
      </c>
      <c r="B4094">
        <v>66</v>
      </c>
      <c r="C4094">
        <v>40</v>
      </c>
      <c r="D4094">
        <v>82</v>
      </c>
      <c r="E4094">
        <f>AVERAGE($A$2:A4094)</f>
        <v>63.355973613486441</v>
      </c>
      <c r="F4094">
        <f>AVERAGE($B$2:B4094)</f>
        <v>59.442462741265572</v>
      </c>
      <c r="G4094">
        <f>AVERAGE($C$2:C4094)</f>
        <v>62.068165160029316</v>
      </c>
      <c r="H4094">
        <f>AVERAGE($D$2:D4094)</f>
        <v>62.955289518690449</v>
      </c>
    </row>
    <row r="4095" spans="1:8" x14ac:dyDescent="0.25">
      <c r="A4095">
        <v>69</v>
      </c>
      <c r="B4095">
        <v>50</v>
      </c>
      <c r="C4095">
        <v>64</v>
      </c>
      <c r="D4095">
        <v>77</v>
      </c>
      <c r="E4095">
        <f>AVERAGE($A$2:A4095)</f>
        <v>63.357352222765023</v>
      </c>
      <c r="F4095">
        <f>AVERAGE($B$2:B4095)</f>
        <v>59.44015632633122</v>
      </c>
      <c r="G4095">
        <f>AVERAGE($C$2:C4095)</f>
        <v>62.06863702979971</v>
      </c>
      <c r="H4095">
        <f>AVERAGE($D$2:D4095)</f>
        <v>62.958720078163168</v>
      </c>
    </row>
    <row r="4096" spans="1:8" x14ac:dyDescent="0.25">
      <c r="A4096">
        <v>52</v>
      </c>
      <c r="B4096">
        <v>43</v>
      </c>
      <c r="C4096">
        <v>78</v>
      </c>
      <c r="D4096">
        <v>73</v>
      </c>
      <c r="E4096">
        <f>AVERAGE($A$2:A4096)</f>
        <v>63.354578754578753</v>
      </c>
      <c r="F4096">
        <f>AVERAGE($B$2:B4096)</f>
        <v>59.436141636141635</v>
      </c>
      <c r="G4096">
        <f>AVERAGE($C$2:C4096)</f>
        <v>62.072527472527476</v>
      </c>
      <c r="H4096">
        <f>AVERAGE($D$2:D4096)</f>
        <v>62.961172161172158</v>
      </c>
    </row>
    <row r="4097" spans="1:8" x14ac:dyDescent="0.25">
      <c r="A4097">
        <v>39</v>
      </c>
      <c r="B4097">
        <v>66</v>
      </c>
      <c r="C4097">
        <v>59</v>
      </c>
      <c r="D4097">
        <v>78</v>
      </c>
      <c r="E4097">
        <f>AVERAGE($A$2:A4097)</f>
        <v>63.3486328125</v>
      </c>
      <c r="F4097">
        <f>AVERAGE($B$2:B4097)</f>
        <v>59.437744140625</v>
      </c>
      <c r="G4097">
        <f>AVERAGE($C$2:C4097)</f>
        <v>62.07177734375</v>
      </c>
      <c r="H4097">
        <f>AVERAGE($D$2:D4097)</f>
        <v>62.96484375</v>
      </c>
    </row>
    <row r="4098" spans="1:8" x14ac:dyDescent="0.25">
      <c r="A4098">
        <v>63</v>
      </c>
      <c r="B4098">
        <v>50</v>
      </c>
      <c r="C4098">
        <v>74</v>
      </c>
      <c r="D4098">
        <v>73</v>
      </c>
      <c r="E4098">
        <f>AVERAGE($A$2:A4098)</f>
        <v>63.348547717842322</v>
      </c>
      <c r="F4098">
        <f>AVERAGE($B$2:B4098)</f>
        <v>59.435440566267999</v>
      </c>
      <c r="G4098">
        <f>AVERAGE($C$2:C4098)</f>
        <v>62.074688796680498</v>
      </c>
      <c r="H4098">
        <f>AVERAGE($D$2:D4098)</f>
        <v>62.967293141322919</v>
      </c>
    </row>
    <row r="4099" spans="1:8" x14ac:dyDescent="0.25">
      <c r="A4099">
        <v>56</v>
      </c>
      <c r="B4099">
        <v>76</v>
      </c>
      <c r="C4099">
        <v>56</v>
      </c>
      <c r="D4099">
        <v>69</v>
      </c>
      <c r="E4099">
        <f>AVERAGE($A$2:A4099)</f>
        <v>63.346754514397269</v>
      </c>
      <c r="F4099">
        <f>AVERAGE($B$2:B4099)</f>
        <v>59.439482674475357</v>
      </c>
      <c r="G4099">
        <f>AVERAGE($C$2:C4099)</f>
        <v>62.073206442166914</v>
      </c>
      <c r="H4099">
        <f>AVERAGE($D$2:D4099)</f>
        <v>62.96876525134212</v>
      </c>
    </row>
    <row r="4100" spans="1:8" x14ac:dyDescent="0.25">
      <c r="A4100">
        <v>65</v>
      </c>
      <c r="B4100">
        <v>58</v>
      </c>
      <c r="C4100">
        <v>56</v>
      </c>
      <c r="D4100">
        <v>66</v>
      </c>
      <c r="E4100">
        <f>AVERAGE($A$2:A4100)</f>
        <v>63.347157843376436</v>
      </c>
      <c r="F4100">
        <f>AVERAGE($B$2:B4100)</f>
        <v>59.439131495486706</v>
      </c>
      <c r="G4100">
        <f>AVERAGE($C$2:C4100)</f>
        <v>62.071724810929496</v>
      </c>
      <c r="H4100">
        <f>AVERAGE($D$2:D4100)</f>
        <v>62.969504757257866</v>
      </c>
    </row>
    <row r="4101" spans="1:8" x14ac:dyDescent="0.25">
      <c r="A4101">
        <v>49</v>
      </c>
      <c r="B4101">
        <v>66</v>
      </c>
      <c r="C4101">
        <v>42</v>
      </c>
      <c r="D4101">
        <v>64</v>
      </c>
      <c r="E4101">
        <f>AVERAGE($A$2:A4101)</f>
        <v>63.343658536585366</v>
      </c>
      <c r="F4101">
        <f>AVERAGE($B$2:B4101)</f>
        <v>59.44073170731707</v>
      </c>
      <c r="G4101">
        <f>AVERAGE($C$2:C4101)</f>
        <v>62.066829268292686</v>
      </c>
      <c r="H4101">
        <f>AVERAGE($D$2:D4101)</f>
        <v>62.969756097560975</v>
      </c>
    </row>
    <row r="4102" spans="1:8" x14ac:dyDescent="0.25">
      <c r="A4102">
        <v>73</v>
      </c>
      <c r="B4102">
        <v>64</v>
      </c>
      <c r="C4102">
        <v>31</v>
      </c>
      <c r="D4102">
        <v>78</v>
      </c>
      <c r="E4102">
        <f>AVERAGE($A$2:A4102)</f>
        <v>63.34601316752012</v>
      </c>
      <c r="F4102">
        <f>AVERAGE($B$2:B4102)</f>
        <v>59.441843452816386</v>
      </c>
      <c r="G4102">
        <f>AVERAGE($C$2:C4102)</f>
        <v>62.059253840526701</v>
      </c>
      <c r="H4102">
        <f>AVERAGE($D$2:D4102)</f>
        <v>62.973421116800779</v>
      </c>
    </row>
    <row r="4103" spans="1:8" x14ac:dyDescent="0.25">
      <c r="A4103">
        <v>55</v>
      </c>
      <c r="B4103">
        <v>78</v>
      </c>
      <c r="C4103">
        <v>52</v>
      </c>
      <c r="D4103">
        <v>73</v>
      </c>
      <c r="E4103">
        <f>AVERAGE($A$2:A4103)</f>
        <v>63.34397854705022</v>
      </c>
      <c r="F4103">
        <f>AVERAGE($B$2:B4103)</f>
        <v>59.446367625548511</v>
      </c>
      <c r="G4103">
        <f>AVERAGE($C$2:C4103)</f>
        <v>62.056801560214531</v>
      </c>
      <c r="H4103">
        <f>AVERAGE($D$2:D4103)</f>
        <v>62.975865431496828</v>
      </c>
    </row>
    <row r="4104" spans="1:8" x14ac:dyDescent="0.25">
      <c r="A4104">
        <v>41</v>
      </c>
      <c r="B4104">
        <v>59</v>
      </c>
      <c r="C4104">
        <v>74</v>
      </c>
      <c r="D4104">
        <v>69</v>
      </c>
      <c r="E4104">
        <f>AVERAGE($A$2:A4104)</f>
        <v>63.338532780892031</v>
      </c>
      <c r="F4104">
        <f>AVERAGE($B$2:B4104)</f>
        <v>59.44625883499878</v>
      </c>
      <c r="G4104">
        <f>AVERAGE($C$2:C4104)</f>
        <v>62.059712405556908</v>
      </c>
      <c r="H4104">
        <f>AVERAGE($D$2:D4104)</f>
        <v>62.977333658298804</v>
      </c>
    </row>
    <row r="4105" spans="1:8" x14ac:dyDescent="0.25">
      <c r="A4105">
        <v>69</v>
      </c>
      <c r="B4105">
        <v>44</v>
      </c>
      <c r="C4105">
        <v>70</v>
      </c>
      <c r="D4105">
        <v>75</v>
      </c>
      <c r="E4105">
        <f>AVERAGE($A$2:A4105)</f>
        <v>63.339912280701753</v>
      </c>
      <c r="F4105">
        <f>AVERAGE($B$2:B4105)</f>
        <v>59.442495126705651</v>
      </c>
      <c r="G4105">
        <f>AVERAGE($C$2:C4105)</f>
        <v>62.061647173489277</v>
      </c>
      <c r="H4105">
        <f>AVERAGE($D$2:D4105)</f>
        <v>62.98026315789474</v>
      </c>
    </row>
    <row r="4106" spans="1:8" x14ac:dyDescent="0.25">
      <c r="A4106">
        <v>75</v>
      </c>
      <c r="B4106">
        <v>32</v>
      </c>
      <c r="C4106">
        <v>76</v>
      </c>
      <c r="D4106">
        <v>71</v>
      </c>
      <c r="E4106">
        <f>AVERAGE($A$2:A4106)</f>
        <v>63.342752740560293</v>
      </c>
      <c r="F4106">
        <f>AVERAGE($B$2:B4106)</f>
        <v>59.435809987819731</v>
      </c>
      <c r="G4106">
        <f>AVERAGE($C$2:C4106)</f>
        <v>62.065042630937882</v>
      </c>
      <c r="H4106">
        <f>AVERAGE($D$2:D4106)</f>
        <v>62.982216808769792</v>
      </c>
    </row>
    <row r="4107" spans="1:8" x14ac:dyDescent="0.25">
      <c r="A4107">
        <v>80</v>
      </c>
      <c r="B4107">
        <v>23</v>
      </c>
      <c r="C4107">
        <v>72</v>
      </c>
      <c r="D4107">
        <v>68</v>
      </c>
      <c r="E4107">
        <f>AVERAGE($A$2:A4107)</f>
        <v>63.346809547004383</v>
      </c>
      <c r="F4107">
        <f>AVERAGE($B$2:B4107)</f>
        <v>59.42693619094009</v>
      </c>
      <c r="G4107">
        <f>AVERAGE($C$2:C4107)</f>
        <v>62.067462250365317</v>
      </c>
      <c r="H4107">
        <f>AVERAGE($D$2:D4107)</f>
        <v>62.983438869946418</v>
      </c>
    </row>
    <row r="4108" spans="1:8" x14ac:dyDescent="0.25">
      <c r="A4108">
        <v>79</v>
      </c>
      <c r="B4108">
        <v>15</v>
      </c>
      <c r="C4108">
        <v>78</v>
      </c>
      <c r="D4108">
        <v>74</v>
      </c>
      <c r="E4108">
        <f>AVERAGE($A$2:A4108)</f>
        <v>63.350620891161434</v>
      </c>
      <c r="F4108">
        <f>AVERAGE($B$2:B4108)</f>
        <v>59.416118821524229</v>
      </c>
      <c r="G4108">
        <f>AVERAGE($C$2:C4108)</f>
        <v>62.071341611882154</v>
      </c>
      <c r="H4108">
        <f>AVERAGE($D$2:D4108)</f>
        <v>62.986121256391527</v>
      </c>
    </row>
    <row r="4109" spans="1:8" x14ac:dyDescent="0.25">
      <c r="A4109">
        <v>74</v>
      </c>
      <c r="B4109">
        <v>8</v>
      </c>
      <c r="C4109">
        <v>73</v>
      </c>
      <c r="D4109">
        <v>79</v>
      </c>
      <c r="E4109">
        <f>AVERAGE($A$2:A4109)</f>
        <v>63.353213242453748</v>
      </c>
      <c r="F4109">
        <f>AVERAGE($B$2:B4109)</f>
        <v>59.40360272638754</v>
      </c>
      <c r="G4109">
        <f>AVERAGE($C$2:C4109)</f>
        <v>62.074001947419667</v>
      </c>
      <c r="H4109">
        <f>AVERAGE($D$2:D4109)</f>
        <v>62.990019474196693</v>
      </c>
    </row>
    <row r="4110" spans="1:8" x14ac:dyDescent="0.25">
      <c r="A4110">
        <v>56</v>
      </c>
      <c r="B4110">
        <v>26</v>
      </c>
      <c r="C4110">
        <v>69</v>
      </c>
      <c r="D4110">
        <v>74</v>
      </c>
      <c r="E4110">
        <f>AVERAGE($A$2:A4110)</f>
        <v>63.351423704064253</v>
      </c>
      <c r="F4110">
        <f>AVERAGE($B$2:B4110)</f>
        <v>59.395473351180335</v>
      </c>
      <c r="G4110">
        <f>AVERAGE($C$2:C4110)</f>
        <v>62.075687515210511</v>
      </c>
      <c r="H4110">
        <f>AVERAGE($D$2:D4110)</f>
        <v>62.992698953516673</v>
      </c>
    </row>
    <row r="4111" spans="1:8" x14ac:dyDescent="0.25">
      <c r="A4111">
        <v>42</v>
      </c>
      <c r="B4111">
        <v>18</v>
      </c>
      <c r="C4111">
        <v>66</v>
      </c>
      <c r="D4111">
        <v>56</v>
      </c>
      <c r="E4111">
        <f>AVERAGE($A$2:A4111)</f>
        <v>63.346228710462285</v>
      </c>
      <c r="F4111">
        <f>AVERAGE($B$2:B4111)</f>
        <v>59.385401459854016</v>
      </c>
      <c r="G4111">
        <f>AVERAGE($C$2:C4111)</f>
        <v>62.076642335766422</v>
      </c>
      <c r="H4111">
        <f>AVERAGE($D$2:D4111)</f>
        <v>62.990997566909975</v>
      </c>
    </row>
    <row r="4112" spans="1:8" x14ac:dyDescent="0.25">
      <c r="A4112">
        <v>59</v>
      </c>
      <c r="B4112">
        <v>11</v>
      </c>
      <c r="C4112">
        <v>64</v>
      </c>
      <c r="D4112">
        <v>65</v>
      </c>
      <c r="E4112">
        <f>AVERAGE($A$2:A4112)</f>
        <v>63.345171491121384</v>
      </c>
      <c r="F4112">
        <f>AVERAGE($B$2:B4112)</f>
        <v>59.373631719776213</v>
      </c>
      <c r="G4112">
        <f>AVERAGE($C$2:C4112)</f>
        <v>62.077110192167353</v>
      </c>
      <c r="H4112">
        <f>AVERAGE($D$2:D4112)</f>
        <v>62.991486256385308</v>
      </c>
    </row>
    <row r="4113" spans="1:8" x14ac:dyDescent="0.25">
      <c r="A4113">
        <v>44</v>
      </c>
      <c r="B4113">
        <v>8</v>
      </c>
      <c r="C4113">
        <v>62</v>
      </c>
      <c r="D4113">
        <v>63</v>
      </c>
      <c r="E4113">
        <f>AVERAGE($A$2:A4113)</f>
        <v>63.340466926070036</v>
      </c>
      <c r="F4113">
        <f>AVERAGE($B$2:B4113)</f>
        <v>59.361138132295721</v>
      </c>
      <c r="G4113">
        <f>AVERAGE($C$2:C4113)</f>
        <v>62.077091439688715</v>
      </c>
      <c r="H4113">
        <f>AVERAGE($D$2:D4113)</f>
        <v>62.991488326848248</v>
      </c>
    </row>
    <row r="4114" spans="1:8" x14ac:dyDescent="0.25">
      <c r="A4114">
        <v>32</v>
      </c>
      <c r="B4114">
        <v>45</v>
      </c>
      <c r="C4114">
        <v>61</v>
      </c>
      <c r="D4114">
        <v>61</v>
      </c>
      <c r="E4114">
        <f>AVERAGE($A$2:A4114)</f>
        <v>63.332847070265011</v>
      </c>
      <c r="F4114">
        <f>AVERAGE($B$2:B4114)</f>
        <v>59.357646486749331</v>
      </c>
      <c r="G4114">
        <f>AVERAGE($C$2:C4114)</f>
        <v>62.076829564794551</v>
      </c>
      <c r="H4114">
        <f>AVERAGE($D$2:D4114)</f>
        <v>62.991004133236082</v>
      </c>
    </row>
    <row r="4115" spans="1:8" x14ac:dyDescent="0.25">
      <c r="A4115">
        <v>58</v>
      </c>
      <c r="B4115">
        <v>33</v>
      </c>
      <c r="C4115">
        <v>69</v>
      </c>
      <c r="D4115">
        <v>60</v>
      </c>
      <c r="E4115">
        <f>AVERAGE($A$2:A4115)</f>
        <v>63.331550802139034</v>
      </c>
      <c r="F4115">
        <f>AVERAGE($B$2:B4115)</f>
        <v>59.351239669421489</v>
      </c>
      <c r="G4115">
        <f>AVERAGE($C$2:C4115)</f>
        <v>62.078512396694215</v>
      </c>
      <c r="H4115">
        <f>AVERAGE($D$2:D4115)</f>
        <v>62.99027710257657</v>
      </c>
    </row>
    <row r="4116" spans="1:8" x14ac:dyDescent="0.25">
      <c r="A4116">
        <v>61</v>
      </c>
      <c r="B4116">
        <v>37</v>
      </c>
      <c r="C4116">
        <v>66</v>
      </c>
      <c r="D4116">
        <v>68</v>
      </c>
      <c r="E4116">
        <f>AVERAGE($A$2:A4116)</f>
        <v>63.330984204131227</v>
      </c>
      <c r="F4116">
        <f>AVERAGE($B$2:B4116)</f>
        <v>59.345808019441073</v>
      </c>
      <c r="G4116">
        <f>AVERAGE($C$2:C4116)</f>
        <v>62.079465370595386</v>
      </c>
      <c r="H4116">
        <f>AVERAGE($D$2:D4116)</f>
        <v>62.991494532199269</v>
      </c>
    </row>
    <row r="4117" spans="1:8" x14ac:dyDescent="0.25">
      <c r="A4117">
        <v>76</v>
      </c>
      <c r="B4117">
        <v>57</v>
      </c>
      <c r="C4117">
        <v>50</v>
      </c>
      <c r="D4117">
        <v>74</v>
      </c>
      <c r="E4117">
        <f>AVERAGE($A$2:A4117)</f>
        <v>63.334062196307094</v>
      </c>
      <c r="F4117">
        <f>AVERAGE($B$2:B4117)</f>
        <v>59.345238095238095</v>
      </c>
      <c r="G4117">
        <f>AVERAGE($C$2:C4117)</f>
        <v>62.076530612244895</v>
      </c>
      <c r="H4117">
        <f>AVERAGE($D$2:D4117)</f>
        <v>62.994169096209916</v>
      </c>
    </row>
    <row r="4118" spans="1:8" x14ac:dyDescent="0.25">
      <c r="A4118">
        <v>58</v>
      </c>
      <c r="B4118">
        <v>66</v>
      </c>
      <c r="C4118">
        <v>37</v>
      </c>
      <c r="D4118">
        <v>79</v>
      </c>
      <c r="E4118">
        <f>AVERAGE($A$2:A4118)</f>
        <v>63.332766577605049</v>
      </c>
      <c r="F4118">
        <f>AVERAGE($B$2:B4118)</f>
        <v>59.346854505708038</v>
      </c>
      <c r="G4118">
        <f>AVERAGE($C$2:C4118)</f>
        <v>62.070439640514941</v>
      </c>
      <c r="H4118">
        <f>AVERAGE($D$2:D4118)</f>
        <v>62.998056837503036</v>
      </c>
    </row>
    <row r="4119" spans="1:8" x14ac:dyDescent="0.25">
      <c r="A4119">
        <v>66</v>
      </c>
      <c r="B4119">
        <v>73</v>
      </c>
      <c r="C4119">
        <v>57</v>
      </c>
      <c r="D4119">
        <v>74</v>
      </c>
      <c r="E4119">
        <f>AVERAGE($A$2:A4119)</f>
        <v>63.333414278776104</v>
      </c>
      <c r="F4119">
        <f>AVERAGE($B$2:B4119)</f>
        <v>59.350169985429822</v>
      </c>
      <c r="G4119">
        <f>AVERAGE($C$2:C4119)</f>
        <v>62.069208353569692</v>
      </c>
      <c r="H4119">
        <f>AVERAGE($D$2:D4119)</f>
        <v>63.000728508984942</v>
      </c>
    </row>
    <row r="4120" spans="1:8" x14ac:dyDescent="0.25">
      <c r="A4120">
        <v>50</v>
      </c>
      <c r="B4120">
        <v>55</v>
      </c>
      <c r="C4120">
        <v>73</v>
      </c>
      <c r="D4120">
        <v>79</v>
      </c>
      <c r="E4120">
        <f>AVERAGE($A$2:A4120)</f>
        <v>63.330177227482402</v>
      </c>
      <c r="F4120">
        <f>AVERAGE($B$2:B4120)</f>
        <v>59.349113862588005</v>
      </c>
      <c r="G4120">
        <f>AVERAGE($C$2:C4120)</f>
        <v>62.071862102452052</v>
      </c>
      <c r="H4120">
        <f>AVERAGE($D$2:D4120)</f>
        <v>63.004612770089828</v>
      </c>
    </row>
    <row r="4121" spans="1:8" x14ac:dyDescent="0.25">
      <c r="A4121">
        <v>37</v>
      </c>
      <c r="B4121">
        <v>71</v>
      </c>
      <c r="C4121">
        <v>55</v>
      </c>
      <c r="D4121">
        <v>60</v>
      </c>
      <c r="E4121">
        <f>AVERAGE($A$2:A4121)</f>
        <v>63.323786407766988</v>
      </c>
      <c r="F4121">
        <f>AVERAGE($B$2:B4121)</f>
        <v>59.351941747572816</v>
      </c>
      <c r="G4121">
        <f>AVERAGE($C$2:C4121)</f>
        <v>62.070145631067959</v>
      </c>
      <c r="H4121">
        <f>AVERAGE($D$2:D4121)</f>
        <v>63.003883495145629</v>
      </c>
    </row>
    <row r="4122" spans="1:8" x14ac:dyDescent="0.25">
      <c r="A4122">
        <v>62</v>
      </c>
      <c r="B4122">
        <v>68</v>
      </c>
      <c r="C4122">
        <v>71</v>
      </c>
      <c r="D4122">
        <v>45</v>
      </c>
      <c r="E4122">
        <f>AVERAGE($A$2:A4122)</f>
        <v>63.323465178354766</v>
      </c>
      <c r="F4122">
        <f>AVERAGE($B$2:B4122)</f>
        <v>59.354040281485076</v>
      </c>
      <c r="G4122">
        <f>AVERAGE($C$2:C4122)</f>
        <v>62.072312545498669</v>
      </c>
      <c r="H4122">
        <f>AVERAGE($D$2:D4122)</f>
        <v>62.999514680902692</v>
      </c>
    </row>
    <row r="4123" spans="1:8" x14ac:dyDescent="0.25">
      <c r="A4123">
        <v>47</v>
      </c>
      <c r="B4123">
        <v>51</v>
      </c>
      <c r="C4123">
        <v>68</v>
      </c>
      <c r="D4123">
        <v>68</v>
      </c>
      <c r="E4123">
        <f>AVERAGE($A$2:A4123)</f>
        <v>63.319505094614264</v>
      </c>
      <c r="F4123">
        <f>AVERAGE($B$2:B4123)</f>
        <v>59.352013585638041</v>
      </c>
      <c r="G4123">
        <f>AVERAGE($C$2:C4123)</f>
        <v>62.073750606501697</v>
      </c>
      <c r="H4123">
        <f>AVERAGE($D$2:D4123)</f>
        <v>63.000727802037844</v>
      </c>
    </row>
    <row r="4124" spans="1:8" x14ac:dyDescent="0.25">
      <c r="A4124">
        <v>35</v>
      </c>
      <c r="B4124">
        <v>38</v>
      </c>
      <c r="C4124">
        <v>65</v>
      </c>
      <c r="D4124">
        <v>65</v>
      </c>
      <c r="E4124">
        <f>AVERAGE($A$2:A4124)</f>
        <v>63.312636429784135</v>
      </c>
      <c r="F4124">
        <f>AVERAGE($B$2:B4124)</f>
        <v>59.346834829008003</v>
      </c>
      <c r="G4124">
        <f>AVERAGE($C$2:C4124)</f>
        <v>62.07446034440941</v>
      </c>
      <c r="H4124">
        <f>AVERAGE($D$2:D4124)</f>
        <v>63.001212709192338</v>
      </c>
    </row>
    <row r="4125" spans="1:8" x14ac:dyDescent="0.25">
      <c r="A4125">
        <v>25</v>
      </c>
      <c r="B4125">
        <v>65</v>
      </c>
      <c r="C4125">
        <v>72</v>
      </c>
      <c r="D4125">
        <v>63</v>
      </c>
      <c r="E4125">
        <f>AVERAGE($A$2:A4125)</f>
        <v>63.303346265761398</v>
      </c>
      <c r="F4125">
        <f>AVERAGE($B$2:B4125)</f>
        <v>59.348205625606205</v>
      </c>
      <c r="G4125">
        <f>AVERAGE($C$2:C4125)</f>
        <v>62.076867119301646</v>
      </c>
      <c r="H4125">
        <f>AVERAGE($D$2:D4125)</f>
        <v>63.001212415130944</v>
      </c>
    </row>
    <row r="4126" spans="1:8" x14ac:dyDescent="0.25">
      <c r="A4126">
        <v>31</v>
      </c>
      <c r="B4126">
        <v>49</v>
      </c>
      <c r="C4126">
        <v>69</v>
      </c>
      <c r="D4126">
        <v>70</v>
      </c>
      <c r="E4126">
        <f>AVERAGE($A$2:A4126)</f>
        <v>63.295515151515154</v>
      </c>
      <c r="F4126">
        <f>AVERAGE($B$2:B4126)</f>
        <v>59.345696969696967</v>
      </c>
      <c r="G4126">
        <f>AVERAGE($C$2:C4126)</f>
        <v>62.078545454545456</v>
      </c>
      <c r="H4126">
        <f>AVERAGE($D$2:D4126)</f>
        <v>63.002909090909093</v>
      </c>
    </row>
    <row r="4127" spans="1:8" x14ac:dyDescent="0.25">
      <c r="A4127">
        <v>57</v>
      </c>
      <c r="B4127">
        <v>59</v>
      </c>
      <c r="C4127">
        <v>66</v>
      </c>
      <c r="D4127">
        <v>69</v>
      </c>
      <c r="E4127">
        <f>AVERAGE($A$2:A4127)</f>
        <v>63.293989335918567</v>
      </c>
      <c r="F4127">
        <f>AVERAGE($B$2:B4127)</f>
        <v>59.345613184682499</v>
      </c>
      <c r="G4127">
        <f>AVERAGE($C$2:C4127)</f>
        <v>62.07949587978672</v>
      </c>
      <c r="H4127">
        <f>AVERAGE($D$2:D4127)</f>
        <v>63.004362578768784</v>
      </c>
    </row>
    <row r="4128" spans="1:8" x14ac:dyDescent="0.25">
      <c r="A4128">
        <v>57</v>
      </c>
      <c r="B4128">
        <v>44</v>
      </c>
      <c r="C4128">
        <v>64</v>
      </c>
      <c r="D4128">
        <v>66</v>
      </c>
      <c r="E4128">
        <f>AVERAGE($A$2:A4128)</f>
        <v>63.292464259752848</v>
      </c>
      <c r="F4128">
        <f>AVERAGE($B$2:B4128)</f>
        <v>59.341894838866004</v>
      </c>
      <c r="G4128">
        <f>AVERAGE($C$2:C4128)</f>
        <v>62.079961230918343</v>
      </c>
      <c r="H4128">
        <f>AVERAGE($D$2:D4128)</f>
        <v>63.00508844196753</v>
      </c>
    </row>
    <row r="4129" spans="1:8" x14ac:dyDescent="0.25">
      <c r="A4129">
        <v>73</v>
      </c>
      <c r="B4129">
        <v>32</v>
      </c>
      <c r="C4129">
        <v>71</v>
      </c>
      <c r="D4129">
        <v>64</v>
      </c>
      <c r="E4129">
        <f>AVERAGE($A$2:A4129)</f>
        <v>63.294815891472865</v>
      </c>
      <c r="F4129">
        <f>AVERAGE($B$2:B4129)</f>
        <v>59.335271317829459</v>
      </c>
      <c r="G4129">
        <f>AVERAGE($C$2:C4129)</f>
        <v>62.082122093023258</v>
      </c>
      <c r="H4129">
        <f>AVERAGE($D$2:D4129)</f>
        <v>63.00532945736434</v>
      </c>
    </row>
    <row r="4130" spans="1:8" x14ac:dyDescent="0.25">
      <c r="A4130">
        <v>78</v>
      </c>
      <c r="B4130">
        <v>53</v>
      </c>
      <c r="C4130">
        <v>68</v>
      </c>
      <c r="D4130">
        <v>71</v>
      </c>
      <c r="E4130">
        <f>AVERAGE($A$2:A4130)</f>
        <v>63.298377331072899</v>
      </c>
      <c r="F4130">
        <f>AVERAGE($B$2:B4130)</f>
        <v>59.333736982320175</v>
      </c>
      <c r="G4130">
        <f>AVERAGE($C$2:C4130)</f>
        <v>62.083555340276099</v>
      </c>
      <c r="H4130">
        <f>AVERAGE($D$2:D4130)</f>
        <v>63.007265681763137</v>
      </c>
    </row>
    <row r="4131" spans="1:8" x14ac:dyDescent="0.25">
      <c r="A4131">
        <v>73</v>
      </c>
      <c r="B4131">
        <v>39</v>
      </c>
      <c r="C4131">
        <v>51</v>
      </c>
      <c r="D4131">
        <v>77</v>
      </c>
      <c r="E4131">
        <f>AVERAGE($A$2:A4131)</f>
        <v>63.300726392251818</v>
      </c>
      <c r="F4131">
        <f>AVERAGE($B$2:B4131)</f>
        <v>59.328813559322036</v>
      </c>
      <c r="G4131">
        <f>AVERAGE($C$2:C4131)</f>
        <v>62.08087167070218</v>
      </c>
      <c r="H4131">
        <f>AVERAGE($D$2:D4131)</f>
        <v>63.010653753026631</v>
      </c>
    </row>
    <row r="4132" spans="1:8" x14ac:dyDescent="0.25">
      <c r="A4132">
        <v>78</v>
      </c>
      <c r="B4132">
        <v>28</v>
      </c>
      <c r="C4132">
        <v>73</v>
      </c>
      <c r="D4132">
        <v>82</v>
      </c>
      <c r="E4132">
        <f>AVERAGE($A$2:A4132)</f>
        <v>63.304284676833696</v>
      </c>
      <c r="F4132">
        <f>AVERAGE($B$2:B4132)</f>
        <v>59.321229726458483</v>
      </c>
      <c r="G4132">
        <f>AVERAGE($C$2:C4132)</f>
        <v>62.083514887436458</v>
      </c>
      <c r="H4132">
        <f>AVERAGE($D$2:D4132)</f>
        <v>63.015250544662308</v>
      </c>
    </row>
    <row r="4133" spans="1:8" x14ac:dyDescent="0.25">
      <c r="A4133">
        <v>59</v>
      </c>
      <c r="B4133">
        <v>58</v>
      </c>
      <c r="C4133">
        <v>69</v>
      </c>
      <c r="D4133">
        <v>77</v>
      </c>
      <c r="E4133">
        <f>AVERAGE($A$2:A4133)</f>
        <v>63.303242981606971</v>
      </c>
      <c r="F4133">
        <f>AVERAGE($B$2:B4133)</f>
        <v>59.320909970958375</v>
      </c>
      <c r="G4133">
        <f>AVERAGE($C$2:C4133)</f>
        <v>62.08518877057115</v>
      </c>
      <c r="H4133">
        <f>AVERAGE($D$2:D4133)</f>
        <v>63.018635043562441</v>
      </c>
    </row>
    <row r="4134" spans="1:8" x14ac:dyDescent="0.25">
      <c r="A4134">
        <v>67</v>
      </c>
      <c r="B4134">
        <v>66</v>
      </c>
      <c r="C4134">
        <v>66</v>
      </c>
      <c r="D4134">
        <v>73</v>
      </c>
      <c r="E4134">
        <f>AVERAGE($A$2:A4134)</f>
        <v>63.30413743043794</v>
      </c>
      <c r="F4134">
        <f>AVERAGE($B$2:B4134)</f>
        <v>59.322526010162107</v>
      </c>
      <c r="G4134">
        <f>AVERAGE($C$2:C4134)</f>
        <v>62.086135978707958</v>
      </c>
      <c r="H4134">
        <f>AVERAGE($D$2:D4134)</f>
        <v>63.021050084684248</v>
      </c>
    </row>
    <row r="4135" spans="1:8" x14ac:dyDescent="0.25">
      <c r="A4135">
        <v>74</v>
      </c>
      <c r="B4135">
        <v>50</v>
      </c>
      <c r="C4135">
        <v>64</v>
      </c>
      <c r="D4135">
        <v>69</v>
      </c>
      <c r="E4135">
        <f>AVERAGE($A$2:A4135)</f>
        <v>63.306724721819059</v>
      </c>
      <c r="F4135">
        <f>AVERAGE($B$2:B4135)</f>
        <v>59.320270924044507</v>
      </c>
      <c r="G4135">
        <f>AVERAGE($C$2:C4135)</f>
        <v>62.086598935655537</v>
      </c>
      <c r="H4135">
        <f>AVERAGE($D$2:D4135)</f>
        <v>63.022496371552975</v>
      </c>
    </row>
    <row r="4136" spans="1:8" x14ac:dyDescent="0.25">
      <c r="A4136">
        <v>70</v>
      </c>
      <c r="B4136">
        <v>67</v>
      </c>
      <c r="C4136">
        <v>71</v>
      </c>
      <c r="D4136">
        <v>66</v>
      </c>
      <c r="E4136">
        <f>AVERAGE($A$2:A4136)</f>
        <v>63.308343409915359</v>
      </c>
      <c r="F4136">
        <f>AVERAGE($B$2:B4136)</f>
        <v>59.322128174123335</v>
      </c>
      <c r="G4136">
        <f>AVERAGE($C$2:C4136)</f>
        <v>62.088754534461913</v>
      </c>
      <c r="H4136">
        <f>AVERAGE($D$2:D4136)</f>
        <v>63.023216444981863</v>
      </c>
    </row>
    <row r="4137" spans="1:8" x14ac:dyDescent="0.25">
      <c r="A4137">
        <v>76</v>
      </c>
      <c r="B4137">
        <v>67</v>
      </c>
      <c r="C4137">
        <v>68</v>
      </c>
      <c r="D4137">
        <v>64</v>
      </c>
      <c r="E4137">
        <f>AVERAGE($A$2:A4137)</f>
        <v>63.311411992263054</v>
      </c>
      <c r="F4137">
        <f>AVERAGE($B$2:B4137)</f>
        <v>59.323984526112184</v>
      </c>
      <c r="G4137">
        <f>AVERAGE($C$2:C4137)</f>
        <v>62.090183752417794</v>
      </c>
      <c r="H4137">
        <f>AVERAGE($D$2:D4137)</f>
        <v>63.023452611218566</v>
      </c>
    </row>
    <row r="4138" spans="1:8" x14ac:dyDescent="0.25">
      <c r="A4138">
        <v>72</v>
      </c>
      <c r="B4138">
        <v>67</v>
      </c>
      <c r="C4138">
        <v>65</v>
      </c>
      <c r="D4138">
        <v>71</v>
      </c>
      <c r="E4138">
        <f>AVERAGE($A$2:A4138)</f>
        <v>63.313512206913224</v>
      </c>
      <c r="F4138">
        <f>AVERAGE($B$2:B4138)</f>
        <v>59.325839980662316</v>
      </c>
      <c r="G4138">
        <f>AVERAGE($C$2:C4138)</f>
        <v>62.09088711626783</v>
      </c>
      <c r="H4138">
        <f>AVERAGE($D$2:D4138)</f>
        <v>63.025380710659896</v>
      </c>
    </row>
    <row r="4139" spans="1:8" x14ac:dyDescent="0.25">
      <c r="A4139">
        <v>69</v>
      </c>
      <c r="B4139">
        <v>65</v>
      </c>
      <c r="C4139">
        <v>65</v>
      </c>
      <c r="D4139">
        <v>68</v>
      </c>
      <c r="E4139">
        <f>AVERAGE($A$2:A4139)</f>
        <v>63.314886418559688</v>
      </c>
      <c r="F4139">
        <f>AVERAGE($B$2:B4139)</f>
        <v>59.327211213146448</v>
      </c>
      <c r="G4139">
        <f>AVERAGE($C$2:C4139)</f>
        <v>62.091590140164328</v>
      </c>
      <c r="H4139">
        <f>AVERAGE($D$2:D4139)</f>
        <v>63.026582890285162</v>
      </c>
    </row>
    <row r="4140" spans="1:8" x14ac:dyDescent="0.25">
      <c r="A4140">
        <v>66</v>
      </c>
      <c r="B4140">
        <v>55</v>
      </c>
      <c r="C4140">
        <v>79</v>
      </c>
      <c r="D4140">
        <v>74</v>
      </c>
      <c r="E4140">
        <f>AVERAGE($A$2:A4140)</f>
        <v>63.315535153418701</v>
      </c>
      <c r="F4140">
        <f>AVERAGE($B$2:B4140)</f>
        <v>59.326165740517034</v>
      </c>
      <c r="G4140">
        <f>AVERAGE($C$2:C4140)</f>
        <v>62.095675283884994</v>
      </c>
      <c r="H4140">
        <f>AVERAGE($D$2:D4140)</f>
        <v>63.029234114520413</v>
      </c>
    </row>
    <row r="4141" spans="1:8" x14ac:dyDescent="0.25">
      <c r="A4141">
        <v>64</v>
      </c>
      <c r="B4141">
        <v>41</v>
      </c>
      <c r="C4141">
        <v>83</v>
      </c>
      <c r="D4141">
        <v>79</v>
      </c>
      <c r="E4141">
        <f>AVERAGE($A$2:A4141)</f>
        <v>63.315700483091788</v>
      </c>
      <c r="F4141">
        <f>AVERAGE($B$2:B4141)</f>
        <v>59.321739130434786</v>
      </c>
      <c r="G4141">
        <f>AVERAGE($C$2:C4141)</f>
        <v>62.100724637681161</v>
      </c>
      <c r="H4141">
        <f>AVERAGE($D$2:D4141)</f>
        <v>63.033091787439616</v>
      </c>
    </row>
    <row r="4142" spans="1:8" x14ac:dyDescent="0.25">
      <c r="A4142">
        <v>62</v>
      </c>
      <c r="B4142">
        <v>30</v>
      </c>
      <c r="C4142">
        <v>86</v>
      </c>
      <c r="D4142">
        <v>74</v>
      </c>
      <c r="E4142">
        <f>AVERAGE($A$2:A4142)</f>
        <v>63.315382757787972</v>
      </c>
      <c r="F4142">
        <f>AVERAGE($B$2:B4142)</f>
        <v>59.3146582950978</v>
      </c>
      <c r="G4142">
        <f>AVERAGE($C$2:C4142)</f>
        <v>62.106496015455207</v>
      </c>
      <c r="H4142">
        <f>AVERAGE($D$2:D4142)</f>
        <v>63.035740159381788</v>
      </c>
    </row>
    <row r="4143" spans="1:8" x14ac:dyDescent="0.25">
      <c r="A4143">
        <v>77</v>
      </c>
      <c r="B4143">
        <v>63</v>
      </c>
      <c r="C4143">
        <v>80</v>
      </c>
      <c r="D4143">
        <v>70</v>
      </c>
      <c r="E4143">
        <f>AVERAGE($A$2:A4143)</f>
        <v>63.31868662481893</v>
      </c>
      <c r="F4143">
        <f>AVERAGE($B$2:B4143)</f>
        <v>59.315548044422982</v>
      </c>
      <c r="G4143">
        <f>AVERAGE($C$2:C4143)</f>
        <v>62.110816030902946</v>
      </c>
      <c r="H4143">
        <f>AVERAGE($D$2:D4143)</f>
        <v>63.037421535490104</v>
      </c>
    </row>
    <row r="4144" spans="1:8" x14ac:dyDescent="0.25">
      <c r="A4144">
        <v>59</v>
      </c>
      <c r="B4144">
        <v>47</v>
      </c>
      <c r="C4144">
        <v>75</v>
      </c>
      <c r="D4144">
        <v>76</v>
      </c>
      <c r="E4144">
        <f>AVERAGE($A$2:A4144)</f>
        <v>63.317644219164855</v>
      </c>
      <c r="F4144">
        <f>AVERAGE($B$2:B4144)</f>
        <v>59.312575428433504</v>
      </c>
      <c r="G4144">
        <f>AVERAGE($C$2:C4144)</f>
        <v>62.113927105961864</v>
      </c>
      <c r="H4144">
        <f>AVERAGE($D$2:D4144)</f>
        <v>63.04055032585083</v>
      </c>
    </row>
    <row r="4145" spans="1:8" x14ac:dyDescent="0.25">
      <c r="A4145">
        <v>58</v>
      </c>
      <c r="B4145">
        <v>58</v>
      </c>
      <c r="C4145">
        <v>71</v>
      </c>
      <c r="D4145">
        <v>72</v>
      </c>
      <c r="E4145">
        <f>AVERAGE($A$2:A4145)</f>
        <v>63.316361003861005</v>
      </c>
      <c r="F4145">
        <f>AVERAGE($B$2:B4145)</f>
        <v>59.312258687258691</v>
      </c>
      <c r="G4145">
        <f>AVERAGE($C$2:C4145)</f>
        <v>62.116071428571431</v>
      </c>
      <c r="H4145">
        <f>AVERAGE($D$2:D4145)</f>
        <v>63.042712355212352</v>
      </c>
    </row>
    <row r="4146" spans="1:8" x14ac:dyDescent="0.25">
      <c r="A4146">
        <v>43</v>
      </c>
      <c r="B4146">
        <v>73</v>
      </c>
      <c r="C4146">
        <v>77</v>
      </c>
      <c r="D4146">
        <v>78</v>
      </c>
      <c r="E4146">
        <f>AVERAGE($A$2:A4146)</f>
        <v>63.311459589867312</v>
      </c>
      <c r="F4146">
        <f>AVERAGE($B$2:B4146)</f>
        <v>59.31556091676719</v>
      </c>
      <c r="G4146">
        <f>AVERAGE($C$2:C4146)</f>
        <v>62.119662243667072</v>
      </c>
      <c r="H4146">
        <f>AVERAGE($D$2:D4146)</f>
        <v>63.046320868516283</v>
      </c>
    </row>
    <row r="4147" spans="1:8" x14ac:dyDescent="0.25">
      <c r="A4147">
        <v>70</v>
      </c>
      <c r="B4147">
        <v>55</v>
      </c>
      <c r="C4147">
        <v>73</v>
      </c>
      <c r="D4147">
        <v>73</v>
      </c>
      <c r="E4147">
        <f>AVERAGE($A$2:A4147)</f>
        <v>63.313072841292815</v>
      </c>
      <c r="F4147">
        <f>AVERAGE($B$2:B4147)</f>
        <v>59.314520019295706</v>
      </c>
      <c r="G4147">
        <f>AVERAGE($C$2:C4147)</f>
        <v>62.12228654124457</v>
      </c>
      <c r="H4147">
        <f>AVERAGE($D$2:D4147)</f>
        <v>63.048721659430775</v>
      </c>
    </row>
    <row r="4148" spans="1:8" x14ac:dyDescent="0.25">
      <c r="A4148">
        <v>67</v>
      </c>
      <c r="B4148">
        <v>41</v>
      </c>
      <c r="C4148">
        <v>55</v>
      </c>
      <c r="D4148">
        <v>78</v>
      </c>
      <c r="E4148">
        <f>AVERAGE($A$2:A4148)</f>
        <v>63.313961900168799</v>
      </c>
      <c r="F4148">
        <f>AVERAGE($B$2:B4148)</f>
        <v>59.310103689414035</v>
      </c>
      <c r="G4148">
        <f>AVERAGE($C$2:C4148)</f>
        <v>62.120569086086327</v>
      </c>
      <c r="H4148">
        <f>AVERAGE($D$2:D4148)</f>
        <v>63.052326983361468</v>
      </c>
    </row>
    <row r="4149" spans="1:8" x14ac:dyDescent="0.25">
      <c r="A4149">
        <v>67</v>
      </c>
      <c r="B4149">
        <v>65</v>
      </c>
      <c r="C4149">
        <v>41</v>
      </c>
      <c r="D4149">
        <v>62</v>
      </c>
      <c r="E4149">
        <f>AVERAGE($A$2:A4149)</f>
        <v>63.314850530376084</v>
      </c>
      <c r="F4149">
        <f>AVERAGE($B$2:B4149)</f>
        <v>59.311475409836063</v>
      </c>
      <c r="G4149">
        <f>AVERAGE($C$2:C4149)</f>
        <v>62.115477338476374</v>
      </c>
      <c r="H4149">
        <f>AVERAGE($D$2:D4149)</f>
        <v>63.052073288331727</v>
      </c>
    </row>
    <row r="4150" spans="1:8" x14ac:dyDescent="0.25">
      <c r="A4150">
        <v>74</v>
      </c>
      <c r="B4150">
        <v>49</v>
      </c>
      <c r="C4150">
        <v>53</v>
      </c>
      <c r="D4150">
        <v>77</v>
      </c>
      <c r="E4150">
        <f>AVERAGE($A$2:A4150)</f>
        <v>63.317425885755604</v>
      </c>
      <c r="F4150">
        <f>AVERAGE($B$2:B4150)</f>
        <v>59.308990118100745</v>
      </c>
      <c r="G4150">
        <f>AVERAGE($C$2:C4150)</f>
        <v>62.113280308508074</v>
      </c>
      <c r="H4150">
        <f>AVERAGE($D$2:D4150)</f>
        <v>63.055435044589061</v>
      </c>
    </row>
    <row r="4151" spans="1:8" x14ac:dyDescent="0.25">
      <c r="A4151">
        <v>70</v>
      </c>
      <c r="B4151">
        <v>69</v>
      </c>
      <c r="C4151">
        <v>39</v>
      </c>
      <c r="D4151">
        <v>73</v>
      </c>
      <c r="E4151">
        <f>AVERAGE($A$2:A4151)</f>
        <v>63.319036144578313</v>
      </c>
      <c r="F4151">
        <f>AVERAGE($B$2:B4151)</f>
        <v>59.311325301204818</v>
      </c>
      <c r="G4151">
        <f>AVERAGE($C$2:C4151)</f>
        <v>62.107710843373496</v>
      </c>
      <c r="H4151">
        <f>AVERAGE($D$2:D4151)</f>
        <v>63.057831325301201</v>
      </c>
    </row>
    <row r="4152" spans="1:8" x14ac:dyDescent="0.25">
      <c r="A4152">
        <v>53</v>
      </c>
      <c r="B4152">
        <v>52</v>
      </c>
      <c r="C4152">
        <v>58</v>
      </c>
      <c r="D4152">
        <v>69</v>
      </c>
      <c r="E4152">
        <f>AVERAGE($A$2:A4152)</f>
        <v>63.316550228860514</v>
      </c>
      <c r="F4152">
        <f>AVERAGE($B$2:B4152)</f>
        <v>59.309563960491445</v>
      </c>
      <c r="G4152">
        <f>AVERAGE($C$2:C4152)</f>
        <v>62.106721271982657</v>
      </c>
      <c r="H4152">
        <f>AVERAGE($D$2:D4152)</f>
        <v>63.059262828234161</v>
      </c>
    </row>
    <row r="4153" spans="1:8" x14ac:dyDescent="0.25">
      <c r="A4153">
        <v>81</v>
      </c>
      <c r="B4153">
        <v>62</v>
      </c>
      <c r="C4153">
        <v>43</v>
      </c>
      <c r="D4153">
        <v>75</v>
      </c>
      <c r="E4153">
        <f>AVERAGE($A$2:A4153)</f>
        <v>63.320809248554916</v>
      </c>
      <c r="F4153">
        <f>AVERAGE($B$2:B4153)</f>
        <v>59.310211946050096</v>
      </c>
      <c r="G4153">
        <f>AVERAGE($C$2:C4153)</f>
        <v>62.102119460500965</v>
      </c>
      <c r="H4153">
        <f>AVERAGE($D$2:D4153)</f>
        <v>63.062138728323703</v>
      </c>
    </row>
    <row r="4154" spans="1:8" x14ac:dyDescent="0.25">
      <c r="A4154">
        <v>97</v>
      </c>
      <c r="B4154">
        <v>77</v>
      </c>
      <c r="C4154">
        <v>70</v>
      </c>
      <c r="D4154">
        <v>80</v>
      </c>
      <c r="E4154">
        <f>AVERAGE($A$2:A4154)</f>
        <v>63.328918853840598</v>
      </c>
      <c r="F4154">
        <f>AVERAGE($B$2:B4154)</f>
        <v>59.314471466409827</v>
      </c>
      <c r="G4154">
        <f>AVERAGE($C$2:C4154)</f>
        <v>62.104021189501566</v>
      </c>
      <c r="H4154">
        <f>AVERAGE($D$2:D4154)</f>
        <v>63.066217192391044</v>
      </c>
    </row>
    <row r="4155" spans="1:8" x14ac:dyDescent="0.25">
      <c r="A4155">
        <v>89</v>
      </c>
      <c r="B4155">
        <v>59</v>
      </c>
      <c r="C4155">
        <v>67</v>
      </c>
      <c r="D4155">
        <v>75</v>
      </c>
      <c r="E4155">
        <f>AVERAGE($A$2:A4155)</f>
        <v>63.33509870004815</v>
      </c>
      <c r="F4155">
        <f>AVERAGE($B$2:B4155)</f>
        <v>59.314395763119883</v>
      </c>
      <c r="G4155">
        <f>AVERAGE($C$2:C4155)</f>
        <v>62.105199807414543</v>
      </c>
      <c r="H4155">
        <f>AVERAGE($D$2:D4155)</f>
        <v>63.069090033702459</v>
      </c>
    </row>
    <row r="4156" spans="1:8" x14ac:dyDescent="0.25">
      <c r="A4156">
        <v>82</v>
      </c>
      <c r="B4156">
        <v>44</v>
      </c>
      <c r="C4156">
        <v>51</v>
      </c>
      <c r="D4156">
        <v>71</v>
      </c>
      <c r="E4156">
        <f>AVERAGE($A$2:A4156)</f>
        <v>63.339590854392299</v>
      </c>
      <c r="F4156">
        <f>AVERAGE($B$2:B4156)</f>
        <v>59.310709987966305</v>
      </c>
      <c r="G4156">
        <f>AVERAGE($C$2:C4156)</f>
        <v>62.102527075812276</v>
      </c>
      <c r="H4156">
        <f>AVERAGE($D$2:D4156)</f>
        <v>63.070998796630569</v>
      </c>
    </row>
    <row r="4157" spans="1:8" x14ac:dyDescent="0.25">
      <c r="A4157">
        <v>63</v>
      </c>
      <c r="B4157">
        <v>32</v>
      </c>
      <c r="C4157">
        <v>73</v>
      </c>
      <c r="D4157">
        <v>68</v>
      </c>
      <c r="E4157">
        <f>AVERAGE($A$2:A4157)</f>
        <v>63.33950914340712</v>
      </c>
      <c r="F4157">
        <f>AVERAGE($B$2:B4157)</f>
        <v>59.304138594802694</v>
      </c>
      <c r="G4157">
        <f>AVERAGE($C$2:C4157)</f>
        <v>62.105149181905681</v>
      </c>
      <c r="H4157">
        <f>AVERAGE($D$2:D4157)</f>
        <v>63.072184793070257</v>
      </c>
    </row>
    <row r="4158" spans="1:8" x14ac:dyDescent="0.25">
      <c r="A4158">
        <v>77</v>
      </c>
      <c r="B4158">
        <v>53</v>
      </c>
      <c r="C4158">
        <v>78</v>
      </c>
      <c r="D4158">
        <v>65</v>
      </c>
      <c r="E4158">
        <f>AVERAGE($A$2:A4158)</f>
        <v>63.342795285061342</v>
      </c>
      <c r="F4158">
        <f>AVERAGE($B$2:B4158)</f>
        <v>59.302622083233103</v>
      </c>
      <c r="G4158">
        <f>AVERAGE($C$2:C4158)</f>
        <v>62.108972816935292</v>
      </c>
      <c r="H4158">
        <f>AVERAGE($D$2:D4158)</f>
        <v>63.072648544623526</v>
      </c>
    </row>
    <row r="4159" spans="1:8" x14ac:dyDescent="0.25">
      <c r="A4159">
        <v>82</v>
      </c>
      <c r="B4159">
        <v>62</v>
      </c>
      <c r="C4159">
        <v>73</v>
      </c>
      <c r="D4159">
        <v>72</v>
      </c>
      <c r="E4159">
        <f>AVERAGE($A$2:A4159)</f>
        <v>63.347282347282345</v>
      </c>
      <c r="F4159">
        <f>AVERAGE($B$2:B4159)</f>
        <v>59.303270803270806</v>
      </c>
      <c r="G4159">
        <f>AVERAGE($C$2:C4159)</f>
        <v>62.11159211159211</v>
      </c>
      <c r="H4159">
        <f>AVERAGE($D$2:D4159)</f>
        <v>63.074795574795573</v>
      </c>
    </row>
    <row r="4160" spans="1:8" x14ac:dyDescent="0.25">
      <c r="A4160">
        <v>77</v>
      </c>
      <c r="B4160">
        <v>61</v>
      </c>
      <c r="C4160">
        <v>78</v>
      </c>
      <c r="D4160">
        <v>78</v>
      </c>
      <c r="E4160">
        <f>AVERAGE($A$2:A4160)</f>
        <v>63.350565039673</v>
      </c>
      <c r="F4160">
        <f>AVERAGE($B$2:B4160)</f>
        <v>59.303678768934837</v>
      </c>
      <c r="G4160">
        <f>AVERAGE($C$2:C4160)</f>
        <v>62.11541235874008</v>
      </c>
      <c r="H4160">
        <f>AVERAGE($D$2:D4160)</f>
        <v>63.07838422697764</v>
      </c>
    </row>
    <row r="4161" spans="1:8" x14ac:dyDescent="0.25">
      <c r="A4161">
        <v>73</v>
      </c>
      <c r="B4161">
        <v>69</v>
      </c>
      <c r="C4161">
        <v>59</v>
      </c>
      <c r="D4161">
        <v>73</v>
      </c>
      <c r="E4161">
        <f>AVERAGE($A$2:A4161)</f>
        <v>63.352884615384617</v>
      </c>
      <c r="F4161">
        <f>AVERAGE($B$2:B4161)</f>
        <v>59.306009615384617</v>
      </c>
      <c r="G4161">
        <f>AVERAGE($C$2:C4161)</f>
        <v>62.114663461538463</v>
      </c>
      <c r="H4161">
        <f>AVERAGE($D$2:D4161)</f>
        <v>63.080769230769228</v>
      </c>
    </row>
    <row r="4162" spans="1:8" x14ac:dyDescent="0.25">
      <c r="A4162">
        <v>55</v>
      </c>
      <c r="B4162">
        <v>61</v>
      </c>
      <c r="C4162">
        <v>58</v>
      </c>
      <c r="D4162">
        <v>55</v>
      </c>
      <c r="E4162">
        <f>AVERAGE($A$2:A4162)</f>
        <v>63.350877192982459</v>
      </c>
      <c r="F4162">
        <f>AVERAGE($B$2:B4162)</f>
        <v>59.306416726748381</v>
      </c>
      <c r="G4162">
        <f>AVERAGE($C$2:C4162)</f>
        <v>62.113674597452537</v>
      </c>
      <c r="H4162">
        <f>AVERAGE($D$2:D4162)</f>
        <v>63.078827204998795</v>
      </c>
    </row>
    <row r="4163" spans="1:8" x14ac:dyDescent="0.25">
      <c r="A4163">
        <v>66</v>
      </c>
      <c r="B4163">
        <v>80</v>
      </c>
      <c r="C4163">
        <v>73</v>
      </c>
      <c r="D4163">
        <v>55</v>
      </c>
      <c r="E4163">
        <f>AVERAGE($A$2:A4163)</f>
        <v>63.351513695338781</v>
      </c>
      <c r="F4163">
        <f>AVERAGE($B$2:B4163)</f>
        <v>59.311388755406057</v>
      </c>
      <c r="G4163">
        <f>AVERAGE($C$2:C4163)</f>
        <v>62.116290245074481</v>
      </c>
      <c r="H4163">
        <f>AVERAGE($D$2:D4163)</f>
        <v>63.076886112445941</v>
      </c>
    </row>
    <row r="4164" spans="1:8" x14ac:dyDescent="0.25">
      <c r="A4164">
        <v>64</v>
      </c>
      <c r="B4164">
        <v>75</v>
      </c>
      <c r="C4164">
        <v>69</v>
      </c>
      <c r="D4164">
        <v>71</v>
      </c>
      <c r="E4164">
        <f>AVERAGE($A$2:A4164)</f>
        <v>63.351669469132837</v>
      </c>
      <c r="F4164">
        <f>AVERAGE($B$2:B4164)</f>
        <v>59.315157338457844</v>
      </c>
      <c r="G4164">
        <f>AVERAGE($C$2:C4164)</f>
        <v>62.117943790535669</v>
      </c>
      <c r="H4164">
        <f>AVERAGE($D$2:D4164)</f>
        <v>63.078789334614463</v>
      </c>
    </row>
    <row r="4165" spans="1:8" x14ac:dyDescent="0.25">
      <c r="A4165">
        <v>62</v>
      </c>
      <c r="B4165">
        <v>80</v>
      </c>
      <c r="C4165">
        <v>61</v>
      </c>
      <c r="D4165">
        <v>68</v>
      </c>
      <c r="E4165">
        <f>AVERAGE($A$2:A4165)</f>
        <v>63.351344860710853</v>
      </c>
      <c r="F4165">
        <f>AVERAGE($B$2:B4165)</f>
        <v>59.320124879923149</v>
      </c>
      <c r="G4165">
        <f>AVERAGE($C$2:C4165)</f>
        <v>62.117675312199808</v>
      </c>
      <c r="H4165">
        <f>AVERAGE($D$2:D4165)</f>
        <v>63.079971181556196</v>
      </c>
    </row>
    <row r="4166" spans="1:8" x14ac:dyDescent="0.25">
      <c r="A4166">
        <v>47</v>
      </c>
      <c r="B4166">
        <v>75</v>
      </c>
      <c r="C4166">
        <v>46</v>
      </c>
      <c r="D4166">
        <v>65</v>
      </c>
      <c r="E4166">
        <f>AVERAGE($A$2:A4166)</f>
        <v>63.347418967587032</v>
      </c>
      <c r="F4166">
        <f>AVERAGE($B$2:B4166)</f>
        <v>59.323889555822326</v>
      </c>
      <c r="G4166">
        <f>AVERAGE($C$2:C4166)</f>
        <v>62.113805522208885</v>
      </c>
      <c r="H4166">
        <f>AVERAGE($D$2:D4166)</f>
        <v>63.080432172869145</v>
      </c>
    </row>
    <row r="4167" spans="1:8" x14ac:dyDescent="0.25">
      <c r="A4167">
        <v>65</v>
      </c>
      <c r="B4167">
        <v>57</v>
      </c>
      <c r="C4167">
        <v>69</v>
      </c>
      <c r="D4167">
        <v>72</v>
      </c>
      <c r="E4167">
        <f>AVERAGE($A$2:A4167)</f>
        <v>63.347815650504081</v>
      </c>
      <c r="F4167">
        <f>AVERAGE($B$2:B4167)</f>
        <v>59.323331733077289</v>
      </c>
      <c r="G4167">
        <f>AVERAGE($C$2:C4167)</f>
        <v>62.115458473355737</v>
      </c>
      <c r="H4167">
        <f>AVERAGE($D$2:D4167)</f>
        <v>63.082573211713871</v>
      </c>
    </row>
    <row r="4168" spans="1:8" x14ac:dyDescent="0.25">
      <c r="A4168">
        <v>79</v>
      </c>
      <c r="B4168">
        <v>43</v>
      </c>
      <c r="C4168">
        <v>66</v>
      </c>
      <c r="D4168">
        <v>69</v>
      </c>
      <c r="E4168">
        <f>AVERAGE($A$2:A4168)</f>
        <v>63.351571874250062</v>
      </c>
      <c r="F4168">
        <f>AVERAGE($B$2:B4168)</f>
        <v>59.319414446844256</v>
      </c>
      <c r="G4168">
        <f>AVERAGE($C$2:C4168)</f>
        <v>62.1163906887449</v>
      </c>
      <c r="H4168">
        <f>AVERAGE($D$2:D4168)</f>
        <v>63.083993280537555</v>
      </c>
    </row>
    <row r="4169" spans="1:8" x14ac:dyDescent="0.25">
      <c r="A4169">
        <v>74</v>
      </c>
      <c r="B4169">
        <v>54</v>
      </c>
      <c r="C4169">
        <v>73</v>
      </c>
      <c r="D4169">
        <v>66</v>
      </c>
      <c r="E4169">
        <f>AVERAGE($A$2:A4169)</f>
        <v>63.354126679462574</v>
      </c>
      <c r="F4169">
        <f>AVERAGE($B$2:B4169)</f>
        <v>59.318138195777351</v>
      </c>
      <c r="G4169">
        <f>AVERAGE($C$2:C4169)</f>
        <v>62.119001919385795</v>
      </c>
      <c r="H4169">
        <f>AVERAGE($D$2:D4169)</f>
        <v>63.08469289827255</v>
      </c>
    </row>
    <row r="4170" spans="1:8" x14ac:dyDescent="0.25">
      <c r="A4170">
        <v>70</v>
      </c>
      <c r="B4170">
        <v>70</v>
      </c>
      <c r="C4170">
        <v>69</v>
      </c>
      <c r="D4170">
        <v>64</v>
      </c>
      <c r="E4170">
        <f>AVERAGE($A$2:A4170)</f>
        <v>63.355720796354042</v>
      </c>
      <c r="F4170">
        <f>AVERAGE($B$2:B4170)</f>
        <v>59.320700407771646</v>
      </c>
      <c r="G4170">
        <f>AVERAGE($C$2:C4170)</f>
        <v>62.120652434636604</v>
      </c>
      <c r="H4170">
        <f>AVERAGE($D$2:D4170)</f>
        <v>63.084912449028543</v>
      </c>
    </row>
    <row r="4171" spans="1:8" x14ac:dyDescent="0.25">
      <c r="A4171">
        <v>67</v>
      </c>
      <c r="B4171">
        <v>67</v>
      </c>
      <c r="C4171">
        <v>66</v>
      </c>
      <c r="D4171">
        <v>62</v>
      </c>
      <c r="E4171">
        <f>AVERAGE($A$2:A4171)</f>
        <v>63.356594724220621</v>
      </c>
      <c r="F4171">
        <f>AVERAGE($B$2:B4171)</f>
        <v>59.322541966426861</v>
      </c>
      <c r="G4171">
        <f>AVERAGE($C$2:C4171)</f>
        <v>62.12158273381295</v>
      </c>
      <c r="H4171">
        <f>AVERAGE($D$2:D4171)</f>
        <v>63.084652278177458</v>
      </c>
    </row>
    <row r="4172" spans="1:8" x14ac:dyDescent="0.25">
      <c r="A4172">
        <v>65</v>
      </c>
      <c r="B4172">
        <v>51</v>
      </c>
      <c r="C4172">
        <v>50</v>
      </c>
      <c r="D4172">
        <v>77</v>
      </c>
      <c r="E4172">
        <f>AVERAGE($A$2:A4172)</f>
        <v>63.356988731719014</v>
      </c>
      <c r="F4172">
        <f>AVERAGE($B$2:B4172)</f>
        <v>59.320546631503234</v>
      </c>
      <c r="G4172">
        <f>AVERAGE($C$2:C4172)</f>
        <v>62.118676576360585</v>
      </c>
      <c r="H4172">
        <f>AVERAGE($D$2:D4172)</f>
        <v>63.087988491968353</v>
      </c>
    </row>
    <row r="4173" spans="1:8" x14ac:dyDescent="0.25">
      <c r="A4173">
        <v>79</v>
      </c>
      <c r="B4173">
        <v>38</v>
      </c>
      <c r="C4173">
        <v>51</v>
      </c>
      <c r="D4173">
        <v>73</v>
      </c>
      <c r="E4173">
        <f>AVERAGE($A$2:A4173)</f>
        <v>63.36073825503356</v>
      </c>
      <c r="F4173">
        <f>AVERAGE($B$2:B4173)</f>
        <v>59.31543624161074</v>
      </c>
      <c r="G4173">
        <f>AVERAGE($C$2:C4173)</f>
        <v>62.116011505273249</v>
      </c>
      <c r="H4173">
        <f>AVERAGE($D$2:D4173)</f>
        <v>63.090364333652921</v>
      </c>
    </row>
    <row r="4174" spans="1:8" x14ac:dyDescent="0.25">
      <c r="A4174">
        <v>74</v>
      </c>
      <c r="B4174">
        <v>55</v>
      </c>
      <c r="C4174">
        <v>73</v>
      </c>
      <c r="D4174">
        <v>78</v>
      </c>
      <c r="E4174">
        <f>AVERAGE($A$2:A4174)</f>
        <v>63.363287802540142</v>
      </c>
      <c r="F4174">
        <f>AVERAGE($B$2:B4174)</f>
        <v>59.314402108794631</v>
      </c>
      <c r="G4174">
        <f>AVERAGE($C$2:C4174)</f>
        <v>62.11861969805895</v>
      </c>
      <c r="H4174">
        <f>AVERAGE($D$2:D4174)</f>
        <v>63.09393721543254</v>
      </c>
    </row>
    <row r="4175" spans="1:8" x14ac:dyDescent="0.25">
      <c r="A4175">
        <v>56</v>
      </c>
      <c r="B4175">
        <v>64</v>
      </c>
      <c r="C4175">
        <v>69</v>
      </c>
      <c r="D4175">
        <v>82</v>
      </c>
      <c r="E4175">
        <f>AVERAGE($A$2:A4175)</f>
        <v>63.361523718255867</v>
      </c>
      <c r="F4175">
        <f>AVERAGE($B$2:B4175)</f>
        <v>59.31552467656924</v>
      </c>
      <c r="G4175">
        <f>AVERAGE($C$2:C4175)</f>
        <v>62.120268327743169</v>
      </c>
      <c r="H4175">
        <f>AVERAGE($D$2:D4175)</f>
        <v>63.098466698610444</v>
      </c>
    </row>
    <row r="4176" spans="1:8" x14ac:dyDescent="0.25">
      <c r="A4176">
        <v>42</v>
      </c>
      <c r="B4176">
        <v>71</v>
      </c>
      <c r="C4176">
        <v>66</v>
      </c>
      <c r="D4176">
        <v>77</v>
      </c>
      <c r="E4176">
        <f>AVERAGE($A$2:A4176)</f>
        <v>63.35640718562874</v>
      </c>
      <c r="F4176">
        <f>AVERAGE($B$2:B4176)</f>
        <v>59.318323353293415</v>
      </c>
      <c r="G4176">
        <f>AVERAGE($C$2:C4176)</f>
        <v>62.121197604790417</v>
      </c>
      <c r="H4176">
        <f>AVERAGE($D$2:D4176)</f>
        <v>63.101796407185631</v>
      </c>
    </row>
    <row r="4177" spans="1:8" x14ac:dyDescent="0.25">
      <c r="A4177">
        <v>37</v>
      </c>
      <c r="B4177">
        <v>68</v>
      </c>
      <c r="C4177">
        <v>64</v>
      </c>
      <c r="D4177">
        <v>73</v>
      </c>
      <c r="E4177">
        <f>AVERAGE($A$2:A4177)</f>
        <v>63.350095785440615</v>
      </c>
      <c r="F4177">
        <f>AVERAGE($B$2:B4177)</f>
        <v>59.320402298850574</v>
      </c>
      <c r="G4177">
        <f>AVERAGE($C$2:C4177)</f>
        <v>62.121647509578544</v>
      </c>
      <c r="H4177">
        <f>AVERAGE($D$2:D4177)</f>
        <v>63.104166666666664</v>
      </c>
    </row>
    <row r="4178" spans="1:8" x14ac:dyDescent="0.25">
      <c r="A4178">
        <v>62</v>
      </c>
      <c r="B4178">
        <v>51</v>
      </c>
      <c r="C4178">
        <v>78</v>
      </c>
      <c r="D4178">
        <v>69</v>
      </c>
      <c r="E4178">
        <f>AVERAGE($A$2:A4178)</f>
        <v>63.349772564041174</v>
      </c>
      <c r="F4178">
        <f>AVERAGE($B$2:B4178)</f>
        <v>59.318410342350973</v>
      </c>
      <c r="G4178">
        <f>AVERAGE($C$2:C4178)</f>
        <v>62.125448886760836</v>
      </c>
      <c r="H4178">
        <f>AVERAGE($D$2:D4178)</f>
        <v>63.10557816614795</v>
      </c>
    </row>
    <row r="4179" spans="1:8" x14ac:dyDescent="0.25">
      <c r="A4179">
        <v>82</v>
      </c>
      <c r="B4179">
        <v>74</v>
      </c>
      <c r="C4179">
        <v>59</v>
      </c>
      <c r="D4179">
        <v>52</v>
      </c>
      <c r="E4179">
        <f>AVERAGE($A$2:A4179)</f>
        <v>63.35423647678315</v>
      </c>
      <c r="F4179">
        <f>AVERAGE($B$2:B4179)</f>
        <v>59.321924365725231</v>
      </c>
      <c r="G4179">
        <f>AVERAGE($C$2:C4179)</f>
        <v>62.124700813786504</v>
      </c>
      <c r="H4179">
        <f>AVERAGE($D$2:D4179)</f>
        <v>63.102920057443754</v>
      </c>
    </row>
    <row r="4180" spans="1:8" x14ac:dyDescent="0.25">
      <c r="A4180">
        <v>63</v>
      </c>
      <c r="B4180">
        <v>70</v>
      </c>
      <c r="C4180">
        <v>62</v>
      </c>
      <c r="D4180">
        <v>78</v>
      </c>
      <c r="E4180">
        <f>AVERAGE($A$2:A4180)</f>
        <v>63.354151710935632</v>
      </c>
      <c r="F4180">
        <f>AVERAGE($B$2:B4180)</f>
        <v>59.324479540559942</v>
      </c>
      <c r="G4180">
        <f>AVERAGE($C$2:C4180)</f>
        <v>62.124670973917205</v>
      </c>
      <c r="H4180">
        <f>AVERAGE($D$2:D4180)</f>
        <v>63.106484804977271</v>
      </c>
    </row>
    <row r="4181" spans="1:8" x14ac:dyDescent="0.25">
      <c r="A4181">
        <v>47</v>
      </c>
      <c r="B4181">
        <v>67</v>
      </c>
      <c r="C4181">
        <v>61</v>
      </c>
      <c r="D4181">
        <v>73</v>
      </c>
      <c r="E4181">
        <f>AVERAGE($A$2:A4181)</f>
        <v>63.350239234449759</v>
      </c>
      <c r="F4181">
        <f>AVERAGE($B$2:B4181)</f>
        <v>59.326315789473682</v>
      </c>
      <c r="G4181">
        <f>AVERAGE($C$2:C4181)</f>
        <v>62.124401913875602</v>
      </c>
      <c r="H4181">
        <f>AVERAGE($D$2:D4181)</f>
        <v>63.108851674641151</v>
      </c>
    </row>
    <row r="4182" spans="1:8" x14ac:dyDescent="0.25">
      <c r="A4182">
        <v>65</v>
      </c>
      <c r="B4182">
        <v>51</v>
      </c>
      <c r="C4182">
        <v>76</v>
      </c>
      <c r="D4182">
        <v>69</v>
      </c>
      <c r="E4182">
        <f>AVERAGE($A$2:A4182)</f>
        <v>63.350633819660366</v>
      </c>
      <c r="F4182">
        <f>AVERAGE($B$2:B4182)</f>
        <v>59.324324324324323</v>
      </c>
      <c r="G4182">
        <f>AVERAGE($C$2:C4182)</f>
        <v>62.12772064099498</v>
      </c>
      <c r="H4182">
        <f>AVERAGE($D$2:D4182)</f>
        <v>63.110260703181055</v>
      </c>
    </row>
    <row r="4183" spans="1:8" x14ac:dyDescent="0.25">
      <c r="A4183">
        <v>49</v>
      </c>
      <c r="B4183">
        <v>68</v>
      </c>
      <c r="C4183">
        <v>72</v>
      </c>
      <c r="D4183">
        <v>75</v>
      </c>
      <c r="E4183">
        <f>AVERAGE($A$2:A4183)</f>
        <v>63.347202295552364</v>
      </c>
      <c r="F4183">
        <f>AVERAGE($B$2:B4183)</f>
        <v>59.326398852223818</v>
      </c>
      <c r="G4183">
        <f>AVERAGE($C$2:C4183)</f>
        <v>62.130081300813011</v>
      </c>
      <c r="H4183">
        <f>AVERAGE($D$2:D4183)</f>
        <v>63.113103778096601</v>
      </c>
    </row>
    <row r="4184" spans="1:8" x14ac:dyDescent="0.25">
      <c r="A4184">
        <v>75</v>
      </c>
      <c r="B4184">
        <v>65</v>
      </c>
      <c r="C4184">
        <v>69</v>
      </c>
      <c r="D4184">
        <v>80</v>
      </c>
      <c r="E4184">
        <f>AVERAGE($A$2:A4184)</f>
        <v>63.349988046856325</v>
      </c>
      <c r="F4184">
        <f>AVERAGE($B$2:B4184)</f>
        <v>59.327755199617499</v>
      </c>
      <c r="G4184">
        <f>AVERAGE($C$2:C4184)</f>
        <v>62.131723643318196</v>
      </c>
      <c r="H4184">
        <f>AVERAGE($D$2:D4184)</f>
        <v>63.117140808032509</v>
      </c>
    </row>
    <row r="4185" spans="1:8" x14ac:dyDescent="0.25">
      <c r="A4185">
        <v>57</v>
      </c>
      <c r="B4185">
        <v>55</v>
      </c>
      <c r="C4185">
        <v>52</v>
      </c>
      <c r="D4185">
        <v>75</v>
      </c>
      <c r="E4185">
        <f>AVERAGE($A$2:A4185)</f>
        <v>63.348470363288719</v>
      </c>
      <c r="F4185">
        <f>AVERAGE($B$2:B4185)</f>
        <v>59.326720841300194</v>
      </c>
      <c r="G4185">
        <f>AVERAGE($C$2:C4185)</f>
        <v>62.129302103250481</v>
      </c>
      <c r="H4185">
        <f>AVERAGE($D$2:D4185)</f>
        <v>63.11998087954111</v>
      </c>
    </row>
    <row r="4186" spans="1:8" x14ac:dyDescent="0.25">
      <c r="A4186">
        <v>73</v>
      </c>
      <c r="B4186">
        <v>41</v>
      </c>
      <c r="C4186">
        <v>53</v>
      </c>
      <c r="D4186">
        <v>80</v>
      </c>
      <c r="E4186">
        <f>AVERAGE($A$2:A4186)</f>
        <v>63.350776583034644</v>
      </c>
      <c r="F4186">
        <f>AVERAGE($B$2:B4186)</f>
        <v>59.322341696535247</v>
      </c>
      <c r="G4186">
        <f>AVERAGE($C$2:C4186)</f>
        <v>62.127120669056154</v>
      </c>
      <c r="H4186">
        <f>AVERAGE($D$2:D4186)</f>
        <v>63.124014336917561</v>
      </c>
    </row>
    <row r="4187" spans="1:8" x14ac:dyDescent="0.25">
      <c r="A4187">
        <v>78</v>
      </c>
      <c r="B4187">
        <v>53</v>
      </c>
      <c r="C4187">
        <v>39</v>
      </c>
      <c r="D4187">
        <v>75</v>
      </c>
      <c r="E4187">
        <f>AVERAGE($A$2:A4187)</f>
        <v>63.354276158623982</v>
      </c>
      <c r="F4187">
        <f>AVERAGE($B$2:B4187)</f>
        <v>59.320831342570472</v>
      </c>
      <c r="G4187">
        <f>AVERAGE($C$2:C4187)</f>
        <v>62.121595795508838</v>
      </c>
      <c r="H4187">
        <f>AVERAGE($D$2:D4187)</f>
        <v>63.126851409460102</v>
      </c>
    </row>
    <row r="4188" spans="1:8" x14ac:dyDescent="0.25">
      <c r="A4188">
        <v>59</v>
      </c>
      <c r="B4188">
        <v>62</v>
      </c>
      <c r="C4188">
        <v>58</v>
      </c>
      <c r="D4188">
        <v>80</v>
      </c>
      <c r="E4188">
        <f>AVERAGE($A$2:A4188)</f>
        <v>63.353236207308335</v>
      </c>
      <c r="F4188">
        <f>AVERAGE($B$2:B4188)</f>
        <v>59.321471220444231</v>
      </c>
      <c r="G4188">
        <f>AVERAGE($C$2:C4188)</f>
        <v>62.120611416288511</v>
      </c>
      <c r="H4188">
        <f>AVERAGE($D$2:D4188)</f>
        <v>63.130881299259613</v>
      </c>
    </row>
    <row r="4189" spans="1:8" x14ac:dyDescent="0.25">
      <c r="A4189">
        <v>74</v>
      </c>
      <c r="B4189">
        <v>70</v>
      </c>
      <c r="C4189">
        <v>73</v>
      </c>
      <c r="D4189">
        <v>75</v>
      </c>
      <c r="E4189">
        <f>AVERAGE($A$2:A4189)</f>
        <v>63.355778414517673</v>
      </c>
      <c r="F4189">
        <f>AVERAGE($B$2:B4189)</f>
        <v>59.324021012416431</v>
      </c>
      <c r="G4189">
        <f>AVERAGE($C$2:C4189)</f>
        <v>62.123209169054441</v>
      </c>
      <c r="H4189">
        <f>AVERAGE($D$2:D4189)</f>
        <v>63.133715377268388</v>
      </c>
    </row>
    <row r="4190" spans="1:8" x14ac:dyDescent="0.25">
      <c r="A4190">
        <v>56</v>
      </c>
      <c r="B4190">
        <v>67</v>
      </c>
      <c r="C4190">
        <v>69</v>
      </c>
      <c r="D4190">
        <v>71</v>
      </c>
      <c r="E4190">
        <f>AVERAGE($A$2:A4190)</f>
        <v>63.354022439723082</v>
      </c>
      <c r="F4190">
        <f>AVERAGE($B$2:B4190)</f>
        <v>59.325853425638577</v>
      </c>
      <c r="G4190">
        <f>AVERAGE($C$2:C4190)</f>
        <v>62.124850799713535</v>
      </c>
      <c r="H4190">
        <f>AVERAGE($D$2:D4190)</f>
        <v>63.135593220338983</v>
      </c>
    </row>
    <row r="4191" spans="1:8" x14ac:dyDescent="0.25">
      <c r="A4191">
        <v>42</v>
      </c>
      <c r="B4191">
        <v>65</v>
      </c>
      <c r="C4191">
        <v>52</v>
      </c>
      <c r="D4191">
        <v>77</v>
      </c>
      <c r="E4191">
        <f>AVERAGE($A$2:A4191)</f>
        <v>63.348926014319808</v>
      </c>
      <c r="F4191">
        <f>AVERAGE($B$2:B4191)</f>
        <v>59.327207637231503</v>
      </c>
      <c r="G4191">
        <f>AVERAGE($C$2:C4191)</f>
        <v>62.122434367541764</v>
      </c>
      <c r="H4191">
        <f>AVERAGE($D$2:D4191)</f>
        <v>63.138902147971358</v>
      </c>
    </row>
    <row r="4192" spans="1:8" x14ac:dyDescent="0.25">
      <c r="A4192">
        <v>45</v>
      </c>
      <c r="B4192">
        <v>72</v>
      </c>
      <c r="C4192">
        <v>53</v>
      </c>
      <c r="D4192">
        <v>82</v>
      </c>
      <c r="E4192">
        <f>AVERAGE($A$2:A4192)</f>
        <v>63.344547840610829</v>
      </c>
      <c r="F4192">
        <f>AVERAGE($B$2:B4192)</f>
        <v>59.330231448341685</v>
      </c>
      <c r="G4192">
        <f>AVERAGE($C$2:C4192)</f>
        <v>62.120257695060843</v>
      </c>
      <c r="H4192">
        <f>AVERAGE($D$2:D4192)</f>
        <v>63.143402529229299</v>
      </c>
    </row>
    <row r="4193" spans="1:8" x14ac:dyDescent="0.25">
      <c r="A4193">
        <v>56</v>
      </c>
      <c r="B4193">
        <v>75</v>
      </c>
      <c r="C4193">
        <v>53</v>
      </c>
      <c r="D4193">
        <v>77</v>
      </c>
      <c r="E4193">
        <f>AVERAGE($A$2:A4193)</f>
        <v>63.342795801526719</v>
      </c>
      <c r="F4193">
        <f>AVERAGE($B$2:B4193)</f>
        <v>59.333969465648856</v>
      </c>
      <c r="G4193">
        <f>AVERAGE($C$2:C4193)</f>
        <v>62.118082061068705</v>
      </c>
      <c r="H4193">
        <f>AVERAGE($D$2:D4193)</f>
        <v>63.146708015267173</v>
      </c>
    </row>
    <row r="4194" spans="1:8" x14ac:dyDescent="0.25">
      <c r="A4194">
        <v>65</v>
      </c>
      <c r="B4194">
        <v>71</v>
      </c>
      <c r="C4194">
        <v>53</v>
      </c>
      <c r="D4194">
        <v>82</v>
      </c>
      <c r="E4194">
        <f>AVERAGE($A$2:A4194)</f>
        <v>63.343191032673502</v>
      </c>
      <c r="F4194">
        <f>AVERAGE($B$2:B4194)</f>
        <v>59.336751729072262</v>
      </c>
      <c r="G4194">
        <f>AVERAGE($C$2:C4194)</f>
        <v>62.115907464822321</v>
      </c>
      <c r="H4194">
        <f>AVERAGE($D$2:D4194)</f>
        <v>63.151204388266159</v>
      </c>
    </row>
    <row r="4195" spans="1:8" x14ac:dyDescent="0.25">
      <c r="A4195">
        <v>72</v>
      </c>
      <c r="B4195">
        <v>54</v>
      </c>
      <c r="C4195">
        <v>39</v>
      </c>
      <c r="D4195">
        <v>63</v>
      </c>
      <c r="E4195">
        <f>AVERAGE($A$2:A4195)</f>
        <v>63.345255126371008</v>
      </c>
      <c r="F4195">
        <f>AVERAGE($B$2:B4195)</f>
        <v>59.335479256080113</v>
      </c>
      <c r="G4195">
        <f>AVERAGE($C$2:C4195)</f>
        <v>62.110395803528853</v>
      </c>
      <c r="H4195">
        <f>AVERAGE($D$2:D4195)</f>
        <v>63.151168335717692</v>
      </c>
    </row>
    <row r="4196" spans="1:8" x14ac:dyDescent="0.25">
      <c r="A4196">
        <v>55</v>
      </c>
      <c r="B4196">
        <v>66</v>
      </c>
      <c r="C4196">
        <v>62</v>
      </c>
      <c r="D4196">
        <v>61</v>
      </c>
      <c r="E4196">
        <f>AVERAGE($A$2:A4196)</f>
        <v>63.343265792610254</v>
      </c>
      <c r="F4196">
        <f>AVERAGE($B$2:B4196)</f>
        <v>59.337067938021455</v>
      </c>
      <c r="G4196">
        <f>AVERAGE($C$2:C4196)</f>
        <v>62.110369487485102</v>
      </c>
      <c r="H4196">
        <f>AVERAGE($D$2:D4196)</f>
        <v>63.150655542312279</v>
      </c>
    </row>
    <row r="4197" spans="1:8" x14ac:dyDescent="0.25">
      <c r="A4197">
        <v>41</v>
      </c>
      <c r="B4197">
        <v>64</v>
      </c>
      <c r="C4197">
        <v>47</v>
      </c>
      <c r="D4197">
        <v>60</v>
      </c>
      <c r="E4197">
        <f>AVERAGE($A$2:A4197)</f>
        <v>63.337940896091517</v>
      </c>
      <c r="F4197">
        <f>AVERAGE($B$2:B4197)</f>
        <v>59.338179218303146</v>
      </c>
      <c r="G4197">
        <f>AVERAGE($C$2:C4197)</f>
        <v>62.106768350810299</v>
      </c>
      <c r="H4197">
        <f>AVERAGE($D$2:D4197)</f>
        <v>63.149904671115351</v>
      </c>
    </row>
    <row r="4198" spans="1:8" x14ac:dyDescent="0.25">
      <c r="A4198">
        <v>30</v>
      </c>
      <c r="B4198">
        <v>78</v>
      </c>
      <c r="C4198">
        <v>35</v>
      </c>
      <c r="D4198">
        <v>45</v>
      </c>
      <c r="E4198">
        <f>AVERAGE($A$2:A4198)</f>
        <v>63.329997617345725</v>
      </c>
      <c r="F4198">
        <f>AVERAGE($B$2:B4198)</f>
        <v>59.342625685013104</v>
      </c>
      <c r="G4198">
        <f>AVERAGE($C$2:C4198)</f>
        <v>62.100309745055995</v>
      </c>
      <c r="H4198">
        <f>AVERAGE($D$2:D4198)</f>
        <v>63.145580176316415</v>
      </c>
    </row>
    <row r="4199" spans="1:8" x14ac:dyDescent="0.25">
      <c r="A4199">
        <v>56</v>
      </c>
      <c r="B4199">
        <v>73</v>
      </c>
      <c r="C4199">
        <v>67</v>
      </c>
      <c r="D4199">
        <v>63</v>
      </c>
      <c r="E4199">
        <f>AVERAGE($A$2:A4199)</f>
        <v>63.328251548356363</v>
      </c>
      <c r="F4199">
        <f>AVERAGE($B$2:B4199)</f>
        <v>59.345878989995235</v>
      </c>
      <c r="G4199">
        <f>AVERAGE($C$2:C4199)</f>
        <v>62.101476893758935</v>
      </c>
      <c r="H4199">
        <f>AVERAGE($D$2:D4199)</f>
        <v>63.145545497856119</v>
      </c>
    </row>
    <row r="4200" spans="1:8" x14ac:dyDescent="0.25">
      <c r="A4200">
        <v>42</v>
      </c>
      <c r="B4200">
        <v>55</v>
      </c>
      <c r="C4200">
        <v>65</v>
      </c>
      <c r="D4200">
        <v>61</v>
      </c>
      <c r="E4200">
        <f>AVERAGE($A$2:A4200)</f>
        <v>63.323172183853302</v>
      </c>
      <c r="F4200">
        <f>AVERAGE($B$2:B4200)</f>
        <v>59.344844010478688</v>
      </c>
      <c r="G4200">
        <f>AVERAGE($C$2:C4200)</f>
        <v>62.102167182662541</v>
      </c>
      <c r="H4200">
        <f>AVERAGE($D$2:D4200)</f>
        <v>63.145034532031438</v>
      </c>
    </row>
    <row r="4201" spans="1:8" x14ac:dyDescent="0.25">
      <c r="A4201">
        <v>70</v>
      </c>
      <c r="B4201">
        <v>64</v>
      </c>
      <c r="C4201">
        <v>49</v>
      </c>
      <c r="D4201">
        <v>69</v>
      </c>
      <c r="E4201">
        <f>AVERAGE($A$2:A4201)</f>
        <v>63.324761904761907</v>
      </c>
      <c r="F4201">
        <f>AVERAGE($B$2:B4201)</f>
        <v>59.345952380952383</v>
      </c>
      <c r="G4201">
        <f>AVERAGE($C$2:C4201)</f>
        <v>62.099047619047617</v>
      </c>
      <c r="H4201">
        <f>AVERAGE($D$2:D4201)</f>
        <v>63.146428571428572</v>
      </c>
    </row>
    <row r="4202" spans="1:8" x14ac:dyDescent="0.25">
      <c r="A4202">
        <v>62</v>
      </c>
      <c r="B4202">
        <v>78</v>
      </c>
      <c r="C4202">
        <v>36</v>
      </c>
      <c r="D4202">
        <v>75</v>
      </c>
      <c r="E4202">
        <f>AVERAGE($A$2:A4202)</f>
        <v>63.324446560342778</v>
      </c>
      <c r="F4202">
        <f>AVERAGE($B$2:B4202)</f>
        <v>59.35039276362771</v>
      </c>
      <c r="G4202">
        <f>AVERAGE($C$2:C4202)</f>
        <v>62.092835039276366</v>
      </c>
      <c r="H4202">
        <f>AVERAGE($D$2:D4202)</f>
        <v>63.149250178528924</v>
      </c>
    </row>
    <row r="4203" spans="1:8" x14ac:dyDescent="0.25">
      <c r="A4203">
        <v>61</v>
      </c>
      <c r="B4203">
        <v>59</v>
      </c>
      <c r="C4203">
        <v>26</v>
      </c>
      <c r="D4203">
        <v>80</v>
      </c>
      <c r="E4203">
        <f>AVERAGE($A$2:A4203)</f>
        <v>63.32389338410281</v>
      </c>
      <c r="F4203">
        <f>AVERAGE($B$2:B4203)</f>
        <v>59.350309376487388</v>
      </c>
      <c r="G4203">
        <f>AVERAGE($C$2:C4203)</f>
        <v>62.084245597334601</v>
      </c>
      <c r="H4203">
        <f>AVERAGE($D$2:D4203)</f>
        <v>63.153260352213231</v>
      </c>
    </row>
    <row r="4204" spans="1:8" x14ac:dyDescent="0.25">
      <c r="A4204">
        <v>60</v>
      </c>
      <c r="B4204">
        <v>58</v>
      </c>
      <c r="C4204">
        <v>18</v>
      </c>
      <c r="D4204">
        <v>75</v>
      </c>
      <c r="E4204">
        <f>AVERAGE($A$2:A4204)</f>
        <v>63.323102545800616</v>
      </c>
      <c r="F4204">
        <f>AVERAGE($B$2:B4204)</f>
        <v>59.349988103735427</v>
      </c>
      <c r="G4204">
        <f>AVERAGE($C$2:C4204)</f>
        <v>62.073756840352132</v>
      </c>
      <c r="H4204">
        <f>AVERAGE($D$2:D4204)</f>
        <v>63.156078991196765</v>
      </c>
    </row>
    <row r="4205" spans="1:8" x14ac:dyDescent="0.25">
      <c r="A4205">
        <v>45</v>
      </c>
      <c r="B4205">
        <v>65</v>
      </c>
      <c r="C4205">
        <v>53</v>
      </c>
      <c r="D4205">
        <v>80</v>
      </c>
      <c r="E4205">
        <f>AVERAGE($A$2:A4205)</f>
        <v>63.318744053282586</v>
      </c>
      <c r="F4205">
        <f>AVERAGE($B$2:B4205)</f>
        <v>59.351332064700287</v>
      </c>
      <c r="G4205">
        <f>AVERAGE($C$2:C4205)</f>
        <v>62.071598477640343</v>
      </c>
      <c r="H4205">
        <f>AVERAGE($D$2:D4205)</f>
        <v>63.160085632730734</v>
      </c>
    </row>
    <row r="4206" spans="1:8" x14ac:dyDescent="0.25">
      <c r="A4206">
        <v>33</v>
      </c>
      <c r="B4206">
        <v>79</v>
      </c>
      <c r="C4206">
        <v>74</v>
      </c>
      <c r="D4206">
        <v>61</v>
      </c>
      <c r="E4206">
        <f>AVERAGE($A$2:A4206)</f>
        <v>63.311533888228297</v>
      </c>
      <c r="F4206">
        <f>AVERAGE($B$2:B4206)</f>
        <v>59.356004756242569</v>
      </c>
      <c r="G4206">
        <f>AVERAGE($C$2:C4206)</f>
        <v>62.074435196195004</v>
      </c>
      <c r="H4206">
        <f>AVERAGE($D$2:D4206)</f>
        <v>63.159571938168845</v>
      </c>
    </row>
    <row r="4207" spans="1:8" x14ac:dyDescent="0.25">
      <c r="A4207">
        <v>23</v>
      </c>
      <c r="B4207">
        <v>74</v>
      </c>
      <c r="C4207">
        <v>70</v>
      </c>
      <c r="D4207">
        <v>60</v>
      </c>
      <c r="E4207">
        <f>AVERAGE($A$2:A4207)</f>
        <v>63.301949595815501</v>
      </c>
      <c r="F4207">
        <f>AVERAGE($B$2:B4207)</f>
        <v>59.359486447931523</v>
      </c>
      <c r="G4207">
        <f>AVERAGE($C$2:C4207)</f>
        <v>62.076319543509271</v>
      </c>
      <c r="H4207">
        <f>AVERAGE($D$2:D4207)</f>
        <v>63.158820732287211</v>
      </c>
    </row>
    <row r="4208" spans="1:8" x14ac:dyDescent="0.25">
      <c r="A4208">
        <v>15</v>
      </c>
      <c r="B4208">
        <v>70</v>
      </c>
      <c r="C4208">
        <v>67</v>
      </c>
      <c r="D4208">
        <v>68</v>
      </c>
      <c r="E4208">
        <f>AVERAGE($A$2:A4208)</f>
        <v>63.290468267173758</v>
      </c>
      <c r="F4208">
        <f>AVERAGE($B$2:B4208)</f>
        <v>59.362015688138818</v>
      </c>
      <c r="G4208">
        <f>AVERAGE($C$2:C4208)</f>
        <v>62.077489897789398</v>
      </c>
      <c r="H4208">
        <f>AVERAGE($D$2:D4208)</f>
        <v>63.159971476111245</v>
      </c>
    </row>
    <row r="4209" spans="1:8" x14ac:dyDescent="0.25">
      <c r="A4209">
        <v>8</v>
      </c>
      <c r="B4209">
        <v>53</v>
      </c>
      <c r="C4209">
        <v>65</v>
      </c>
      <c r="D4209">
        <v>65</v>
      </c>
      <c r="E4209">
        <f>AVERAGE($A$2:A4209)</f>
        <v>63.2773288973384</v>
      </c>
      <c r="F4209">
        <f>AVERAGE($B$2:B4209)</f>
        <v>59.360503802281372</v>
      </c>
      <c r="G4209">
        <f>AVERAGE($C$2:C4209)</f>
        <v>62.078184410646386</v>
      </c>
      <c r="H4209">
        <f>AVERAGE($D$2:D4209)</f>
        <v>63.160408745247146</v>
      </c>
    </row>
    <row r="4210" spans="1:8" x14ac:dyDescent="0.25">
      <c r="A4210">
        <v>24</v>
      </c>
      <c r="B4210">
        <v>62</v>
      </c>
      <c r="C4210">
        <v>49</v>
      </c>
      <c r="D4210">
        <v>79</v>
      </c>
      <c r="E4210">
        <f>AVERAGE($A$2:A4210)</f>
        <v>63.267997148966501</v>
      </c>
      <c r="F4210">
        <f>AVERAGE($B$2:B4210)</f>
        <v>59.361130909954859</v>
      </c>
      <c r="G4210">
        <f>AVERAGE($C$2:C4210)</f>
        <v>62.075077215490616</v>
      </c>
      <c r="H4210">
        <f>AVERAGE($D$2:D4210)</f>
        <v>63.164172012354477</v>
      </c>
    </row>
    <row r="4211" spans="1:8" x14ac:dyDescent="0.25">
      <c r="A4211">
        <v>30</v>
      </c>
      <c r="B4211">
        <v>47</v>
      </c>
      <c r="C4211">
        <v>71</v>
      </c>
      <c r="D4211">
        <v>74</v>
      </c>
      <c r="E4211">
        <f>AVERAGE($A$2:A4211)</f>
        <v>63.260095011876487</v>
      </c>
      <c r="F4211">
        <f>AVERAGE($B$2:B4211)</f>
        <v>59.358194774346792</v>
      </c>
      <c r="G4211">
        <f>AVERAGE($C$2:C4211)</f>
        <v>62.077197149643709</v>
      </c>
      <c r="H4211">
        <f>AVERAGE($D$2:D4211)</f>
        <v>63.166745843230402</v>
      </c>
    </row>
    <row r="4212" spans="1:8" x14ac:dyDescent="0.25">
      <c r="A4212">
        <v>21</v>
      </c>
      <c r="B4212">
        <v>58</v>
      </c>
      <c r="C4212">
        <v>54</v>
      </c>
      <c r="D4212">
        <v>79</v>
      </c>
      <c r="E4212">
        <f>AVERAGE($A$2:A4212)</f>
        <v>63.250059368321061</v>
      </c>
      <c r="F4212">
        <f>AVERAGE($B$2:B4212)</f>
        <v>59.357872239373073</v>
      </c>
      <c r="G4212">
        <f>AVERAGE($C$2:C4212)</f>
        <v>62.075279031108998</v>
      </c>
      <c r="H4212">
        <f>AVERAGE($D$2:D4212)</f>
        <v>63.170505818095464</v>
      </c>
    </row>
    <row r="4213" spans="1:8" x14ac:dyDescent="0.25">
      <c r="A4213">
        <v>53</v>
      </c>
      <c r="B4213">
        <v>77</v>
      </c>
      <c r="C4213">
        <v>54</v>
      </c>
      <c r="D4213">
        <v>74</v>
      </c>
      <c r="E4213">
        <f>AVERAGE($A$2:A4213)</f>
        <v>63.247625830959166</v>
      </c>
      <c r="F4213">
        <f>AVERAGE($B$2:B4213)</f>
        <v>59.362060778727447</v>
      </c>
      <c r="G4213">
        <f>AVERAGE($C$2:C4213)</f>
        <v>62.073361823361822</v>
      </c>
      <c r="H4213">
        <f>AVERAGE($D$2:D4213)</f>
        <v>63.17307692307692</v>
      </c>
    </row>
    <row r="4214" spans="1:8" x14ac:dyDescent="0.25">
      <c r="A4214">
        <v>39</v>
      </c>
      <c r="B4214">
        <v>68</v>
      </c>
      <c r="C4214">
        <v>54</v>
      </c>
      <c r="D4214">
        <v>79</v>
      </c>
      <c r="E4214">
        <f>AVERAGE($A$2:A4214)</f>
        <v>63.24187040113933</v>
      </c>
      <c r="F4214">
        <f>AVERAGE($B$2:B4214)</f>
        <v>59.364111084737715</v>
      </c>
      <c r="G4214">
        <f>AVERAGE($C$2:C4214)</f>
        <v>62.071445525753617</v>
      </c>
      <c r="H4214">
        <f>AVERAGE($D$2:D4214)</f>
        <v>63.176833610253979</v>
      </c>
    </row>
    <row r="4215" spans="1:8" x14ac:dyDescent="0.25">
      <c r="A4215">
        <v>63</v>
      </c>
      <c r="B4215">
        <v>51</v>
      </c>
      <c r="C4215">
        <v>40</v>
      </c>
      <c r="D4215">
        <v>74</v>
      </c>
      <c r="E4215">
        <f>AVERAGE($A$2:A4215)</f>
        <v>63.241813004271478</v>
      </c>
      <c r="F4215">
        <f>AVERAGE($B$2:B4215)</f>
        <v>59.362126245847179</v>
      </c>
      <c r="G4215">
        <f>AVERAGE($C$2:C4215)</f>
        <v>62.066207878500236</v>
      </c>
      <c r="H4215">
        <f>AVERAGE($D$2:D4215)</f>
        <v>63.179401993355484</v>
      </c>
    </row>
    <row r="4216" spans="1:8" x14ac:dyDescent="0.25">
      <c r="A4216">
        <v>70</v>
      </c>
      <c r="B4216">
        <v>61</v>
      </c>
      <c r="C4216">
        <v>64</v>
      </c>
      <c r="D4216">
        <v>79</v>
      </c>
      <c r="E4216">
        <f>AVERAGE($A$2:A4216)</f>
        <v>63.243416370106765</v>
      </c>
      <c r="F4216">
        <f>AVERAGE($B$2:B4216)</f>
        <v>59.362514827995255</v>
      </c>
      <c r="G4216">
        <f>AVERAGE($C$2:C4216)</f>
        <v>62.06666666666667</v>
      </c>
      <c r="H4216">
        <f>AVERAGE($D$2:D4216)</f>
        <v>63.183155397390273</v>
      </c>
    </row>
    <row r="4217" spans="1:8" x14ac:dyDescent="0.25">
      <c r="A4217">
        <v>53</v>
      </c>
      <c r="B4217">
        <v>69</v>
      </c>
      <c r="C4217">
        <v>48</v>
      </c>
      <c r="D4217">
        <v>74</v>
      </c>
      <c r="E4217">
        <f>AVERAGE($A$2:A4217)</f>
        <v>63.240986717267553</v>
      </c>
      <c r="F4217">
        <f>AVERAGE($B$2:B4217)</f>
        <v>59.364800759013285</v>
      </c>
      <c r="G4217">
        <f>AVERAGE($C$2:C4217)</f>
        <v>62.063330170777988</v>
      </c>
      <c r="H4217">
        <f>AVERAGE($D$2:D4217)</f>
        <v>63.185721062618597</v>
      </c>
    </row>
    <row r="4218" spans="1:8" x14ac:dyDescent="0.25">
      <c r="A4218">
        <v>78</v>
      </c>
      <c r="B4218">
        <v>66</v>
      </c>
      <c r="C4218">
        <v>65</v>
      </c>
      <c r="D4218">
        <v>70</v>
      </c>
      <c r="E4218">
        <f>AVERAGE($A$2:A4218)</f>
        <v>63.244486601849658</v>
      </c>
      <c r="F4218">
        <f>AVERAGE($B$2:B4218)</f>
        <v>59.366374199668009</v>
      </c>
      <c r="G4218">
        <f>AVERAGE($C$2:C4218)</f>
        <v>62.064026559165285</v>
      </c>
      <c r="H4218">
        <f>AVERAGE($D$2:D4218)</f>
        <v>63.187336969409536</v>
      </c>
    </row>
    <row r="4219" spans="1:8" x14ac:dyDescent="0.25">
      <c r="A4219">
        <v>73</v>
      </c>
      <c r="B4219">
        <v>68</v>
      </c>
      <c r="C4219">
        <v>49</v>
      </c>
      <c r="D4219">
        <v>76</v>
      </c>
      <c r="E4219">
        <f>AVERAGE($A$2:A4219)</f>
        <v>63.246799431009954</v>
      </c>
      <c r="F4219">
        <f>AVERAGE($B$2:B4219)</f>
        <v>59.368421052631582</v>
      </c>
      <c r="G4219">
        <f>AVERAGE($C$2:C4219)</f>
        <v>62.060929350403036</v>
      </c>
      <c r="H4219">
        <f>AVERAGE($D$2:D4219)</f>
        <v>63.190374585111428</v>
      </c>
    </row>
    <row r="4220" spans="1:8" x14ac:dyDescent="0.25">
      <c r="A4220">
        <v>78</v>
      </c>
      <c r="B4220">
        <v>51</v>
      </c>
      <c r="C4220">
        <v>71</v>
      </c>
      <c r="D4220">
        <v>72</v>
      </c>
      <c r="E4220">
        <f>AVERAGE($A$2:A4220)</f>
        <v>63.250296278739036</v>
      </c>
      <c r="F4220">
        <f>AVERAGE($B$2:B4220)</f>
        <v>59.366437544441808</v>
      </c>
      <c r="G4220">
        <f>AVERAGE($C$2:C4220)</f>
        <v>62.063048115667222</v>
      </c>
      <c r="H4220">
        <f>AVERAGE($D$2:D4220)</f>
        <v>63.192462668878882</v>
      </c>
    </row>
    <row r="4221" spans="1:8" x14ac:dyDescent="0.25">
      <c r="A4221">
        <v>82</v>
      </c>
      <c r="B4221">
        <v>38</v>
      </c>
      <c r="C4221">
        <v>68</v>
      </c>
      <c r="D4221">
        <v>78</v>
      </c>
      <c r="E4221">
        <f>AVERAGE($A$2:A4221)</f>
        <v>63.254739336492889</v>
      </c>
      <c r="F4221">
        <f>AVERAGE($B$2:B4221)</f>
        <v>59.361374407582936</v>
      </c>
      <c r="G4221">
        <f>AVERAGE($C$2:C4221)</f>
        <v>62.064454976303317</v>
      </c>
      <c r="H4221">
        <f>AVERAGE($D$2:D4221)</f>
        <v>63.19597156398104</v>
      </c>
    </row>
    <row r="4222" spans="1:8" x14ac:dyDescent="0.25">
      <c r="A4222">
        <v>77</v>
      </c>
      <c r="B4222">
        <v>36</v>
      </c>
      <c r="C4222">
        <v>65</v>
      </c>
      <c r="D4222">
        <v>73</v>
      </c>
      <c r="E4222">
        <f>AVERAGE($A$2:A4222)</f>
        <v>63.257995735607679</v>
      </c>
      <c r="F4222">
        <f>AVERAGE($B$2:B4222)</f>
        <v>59.355839848377158</v>
      </c>
      <c r="G4222">
        <f>AVERAGE($C$2:C4222)</f>
        <v>62.065150438284768</v>
      </c>
      <c r="H4222">
        <f>AVERAGE($D$2:D4222)</f>
        <v>63.198294243070364</v>
      </c>
    </row>
    <row r="4223" spans="1:8" x14ac:dyDescent="0.25">
      <c r="A4223">
        <v>82</v>
      </c>
      <c r="B4223">
        <v>56</v>
      </c>
      <c r="C4223">
        <v>49</v>
      </c>
      <c r="D4223">
        <v>69</v>
      </c>
      <c r="E4223">
        <f>AVERAGE($A$2:A4223)</f>
        <v>63.262434864992898</v>
      </c>
      <c r="F4223">
        <f>AVERAGE($B$2:B4223)</f>
        <v>59.355045002368549</v>
      </c>
      <c r="G4223">
        <f>AVERAGE($C$2:C4223)</f>
        <v>62.062055897678825</v>
      </c>
      <c r="H4223">
        <f>AVERAGE($D$2:D4223)</f>
        <v>63.199668403600192</v>
      </c>
    </row>
    <row r="4224" spans="1:8" x14ac:dyDescent="0.25">
      <c r="A4224">
        <v>86</v>
      </c>
      <c r="B4224">
        <v>42</v>
      </c>
      <c r="C4224">
        <v>66</v>
      </c>
      <c r="D4224">
        <v>75</v>
      </c>
      <c r="E4224">
        <f>AVERAGE($A$2:A4224)</f>
        <v>63.267819085957846</v>
      </c>
      <c r="F4224">
        <f>AVERAGE($B$2:B4224)</f>
        <v>59.350935354013735</v>
      </c>
      <c r="G4224">
        <f>AVERAGE($C$2:C4224)</f>
        <v>62.06298839687426</v>
      </c>
      <c r="H4224">
        <f>AVERAGE($D$2:D4224)</f>
        <v>63.202462704238691</v>
      </c>
    </row>
    <row r="4225" spans="1:8" x14ac:dyDescent="0.25">
      <c r="A4225">
        <v>66</v>
      </c>
      <c r="B4225">
        <v>61</v>
      </c>
      <c r="C4225">
        <v>53</v>
      </c>
      <c r="D4225">
        <v>71</v>
      </c>
      <c r="E4225">
        <f>AVERAGE($A$2:A4225)</f>
        <v>63.268465909090907</v>
      </c>
      <c r="F4225">
        <f>AVERAGE($B$2:B4225)</f>
        <v>59.351325757575758</v>
      </c>
      <c r="G4225">
        <f>AVERAGE($C$2:C4225)</f>
        <v>62.060842803030305</v>
      </c>
      <c r="H4225">
        <f>AVERAGE($D$2:D4225)</f>
        <v>63.204308712121211</v>
      </c>
    </row>
    <row r="4226" spans="1:8" x14ac:dyDescent="0.25">
      <c r="A4226">
        <v>50</v>
      </c>
      <c r="B4226">
        <v>69</v>
      </c>
      <c r="C4226">
        <v>53</v>
      </c>
      <c r="D4226">
        <v>68</v>
      </c>
      <c r="E4226">
        <f>AVERAGE($A$2:A4226)</f>
        <v>63.265325443786985</v>
      </c>
      <c r="F4226">
        <f>AVERAGE($B$2:B4226)</f>
        <v>59.35360946745562</v>
      </c>
      <c r="G4226">
        <f>AVERAGE($C$2:C4226)</f>
        <v>62.058698224852073</v>
      </c>
      <c r="H4226">
        <f>AVERAGE($D$2:D4226)</f>
        <v>63.205443786982251</v>
      </c>
    </row>
    <row r="4227" spans="1:8" x14ac:dyDescent="0.25">
      <c r="A4227">
        <v>76</v>
      </c>
      <c r="B4227">
        <v>52</v>
      </c>
      <c r="C4227">
        <v>78</v>
      </c>
      <c r="D4227">
        <v>65</v>
      </c>
      <c r="E4227">
        <f>AVERAGE($A$2:A4227)</f>
        <v>63.268338854708944</v>
      </c>
      <c r="F4227">
        <f>AVERAGE($B$2:B4227)</f>
        <v>59.351869380028397</v>
      </c>
      <c r="G4227">
        <f>AVERAGE($C$2:C4227)</f>
        <v>62.062470421202079</v>
      </c>
      <c r="H4227">
        <f>AVERAGE($D$2:D4227)</f>
        <v>63.205868433506865</v>
      </c>
    </row>
    <row r="4228" spans="1:8" x14ac:dyDescent="0.25">
      <c r="A4228">
        <v>72</v>
      </c>
      <c r="B4228">
        <v>39</v>
      </c>
      <c r="C4228">
        <v>59</v>
      </c>
      <c r="D4228">
        <v>79</v>
      </c>
      <c r="E4228">
        <f>AVERAGE($A$2:A4228)</f>
        <v>63.270404542228533</v>
      </c>
      <c r="F4228">
        <f>AVERAGE($B$2:B4228)</f>
        <v>59.347054648687013</v>
      </c>
      <c r="G4228">
        <f>AVERAGE($C$2:C4228)</f>
        <v>62.061745919091557</v>
      </c>
      <c r="H4228">
        <f>AVERAGE($D$2:D4228)</f>
        <v>63.209604920747573</v>
      </c>
    </row>
    <row r="4229" spans="1:8" x14ac:dyDescent="0.25">
      <c r="A4229">
        <v>78</v>
      </c>
      <c r="B4229">
        <v>56</v>
      </c>
      <c r="C4229">
        <v>78</v>
      </c>
      <c r="D4229">
        <v>74</v>
      </c>
      <c r="E4229">
        <f>AVERAGE($A$2:A4229)</f>
        <v>63.273888363292336</v>
      </c>
      <c r="F4229">
        <f>AVERAGE($B$2:B4229)</f>
        <v>59.346263008514661</v>
      </c>
      <c r="G4229">
        <f>AVERAGE($C$2:C4229)</f>
        <v>62.065515610217595</v>
      </c>
      <c r="H4229">
        <f>AVERAGE($D$2:D4229)</f>
        <v>63.212157048249765</v>
      </c>
    </row>
    <row r="4230" spans="1:8" x14ac:dyDescent="0.25">
      <c r="A4230">
        <v>59</v>
      </c>
      <c r="B4230">
        <v>42</v>
      </c>
      <c r="C4230">
        <v>59</v>
      </c>
      <c r="D4230">
        <v>56</v>
      </c>
      <c r="E4230">
        <f>AVERAGE($A$2:A4230)</f>
        <v>63.272877748876802</v>
      </c>
      <c r="F4230">
        <f>AVERAGE($B$2:B4230)</f>
        <v>59.34216126743911</v>
      </c>
      <c r="G4230">
        <f>AVERAGE($C$2:C4230)</f>
        <v>62.064790730669188</v>
      </c>
      <c r="H4230">
        <f>AVERAGE($D$2:D4230)</f>
        <v>63.210451643414515</v>
      </c>
    </row>
    <row r="4231" spans="1:8" x14ac:dyDescent="0.25">
      <c r="A4231">
        <v>44</v>
      </c>
      <c r="B4231">
        <v>31</v>
      </c>
      <c r="C4231">
        <v>74</v>
      </c>
      <c r="D4231">
        <v>56</v>
      </c>
      <c r="E4231">
        <f>AVERAGE($A$2:A4231)</f>
        <v>63.268321513002363</v>
      </c>
      <c r="F4231">
        <f>AVERAGE($B$2:B4231)</f>
        <v>59.335460992907798</v>
      </c>
      <c r="G4231">
        <f>AVERAGE($C$2:C4231)</f>
        <v>62.067612293144208</v>
      </c>
      <c r="H4231">
        <f>AVERAGE($D$2:D4231)</f>
        <v>63.20874704491726</v>
      </c>
    </row>
    <row r="4232" spans="1:8" x14ac:dyDescent="0.25">
      <c r="A4232">
        <v>32</v>
      </c>
      <c r="B4232">
        <v>22</v>
      </c>
      <c r="C4232">
        <v>70</v>
      </c>
      <c r="D4232">
        <v>56</v>
      </c>
      <c r="E4232">
        <f>AVERAGE($A$2:A4232)</f>
        <v>63.260931221933348</v>
      </c>
      <c r="F4232">
        <f>AVERAGE($B$2:B4232)</f>
        <v>59.326636728905697</v>
      </c>
      <c r="G4232">
        <f>AVERAGE($C$2:C4232)</f>
        <v>62.069487118884425</v>
      </c>
      <c r="H4232">
        <f>AVERAGE($D$2:D4232)</f>
        <v>63.207043252186246</v>
      </c>
    </row>
    <row r="4233" spans="1:8" x14ac:dyDescent="0.25">
      <c r="A4233">
        <v>53</v>
      </c>
      <c r="B4233">
        <v>29</v>
      </c>
      <c r="C4233">
        <v>67</v>
      </c>
      <c r="D4233">
        <v>56</v>
      </c>
      <c r="E4233">
        <f>AVERAGE($A$2:A4233)</f>
        <v>63.258506616257087</v>
      </c>
      <c r="F4233">
        <f>AVERAGE($B$2:B4233)</f>
        <v>59.319470699432891</v>
      </c>
      <c r="G4233">
        <f>AVERAGE($C$2:C4233)</f>
        <v>62.070652173913047</v>
      </c>
      <c r="H4233">
        <f>AVERAGE($D$2:D4233)</f>
        <v>63.205340264650282</v>
      </c>
    </row>
    <row r="4234" spans="1:8" x14ac:dyDescent="0.25">
      <c r="A4234">
        <v>78</v>
      </c>
      <c r="B4234">
        <v>50</v>
      </c>
      <c r="C4234">
        <v>51</v>
      </c>
      <c r="D4234">
        <v>56</v>
      </c>
      <c r="E4234">
        <f>AVERAGE($A$2:A4234)</f>
        <v>63.261989133002601</v>
      </c>
      <c r="F4234">
        <f>AVERAGE($B$2:B4234)</f>
        <v>59.317269076305223</v>
      </c>
      <c r="G4234">
        <f>AVERAGE($C$2:C4234)</f>
        <v>62.068036853295538</v>
      </c>
      <c r="H4234">
        <f>AVERAGE($D$2:D4234)</f>
        <v>63.203638081738717</v>
      </c>
    </row>
    <row r="4235" spans="1:8" x14ac:dyDescent="0.25">
      <c r="A4235">
        <v>59</v>
      </c>
      <c r="B4235">
        <v>53</v>
      </c>
      <c r="C4235">
        <v>38</v>
      </c>
      <c r="D4235">
        <v>65</v>
      </c>
      <c r="E4235">
        <f>AVERAGE($A$2:A4235)</f>
        <v>63.260982522437409</v>
      </c>
      <c r="F4235">
        <f>AVERAGE($B$2:B4235)</f>
        <v>59.31577704298536</v>
      </c>
      <c r="G4235">
        <f>AVERAGE($C$2:C4235)</f>
        <v>62.062352385451113</v>
      </c>
      <c r="H4235">
        <f>AVERAGE($D$2:D4235)</f>
        <v>63.204062352385449</v>
      </c>
    </row>
    <row r="4236" spans="1:8" x14ac:dyDescent="0.25">
      <c r="A4236">
        <v>74</v>
      </c>
      <c r="B4236">
        <v>74</v>
      </c>
      <c r="C4236">
        <v>57</v>
      </c>
      <c r="D4236">
        <v>63</v>
      </c>
      <c r="E4236">
        <f>AVERAGE($A$2:A4236)</f>
        <v>63.263518299881937</v>
      </c>
      <c r="F4236">
        <f>AVERAGE($B$2:B4236)</f>
        <v>59.319244391971665</v>
      </c>
      <c r="G4236">
        <f>AVERAGE($C$2:C4236)</f>
        <v>62.061157024793388</v>
      </c>
      <c r="H4236">
        <f>AVERAGE($D$2:D4236)</f>
        <v>63.204014167650534</v>
      </c>
    </row>
    <row r="4237" spans="1:8" x14ac:dyDescent="0.25">
      <c r="A4237">
        <v>56</v>
      </c>
      <c r="B4237">
        <v>56</v>
      </c>
      <c r="C4237">
        <v>73</v>
      </c>
      <c r="D4237">
        <v>70</v>
      </c>
      <c r="E4237">
        <f>AVERAGE($A$2:A4237)</f>
        <v>63.261803588290839</v>
      </c>
      <c r="F4237">
        <f>AVERAGE($B$2:B4237)</f>
        <v>59.318460812086876</v>
      </c>
      <c r="G4237">
        <f>AVERAGE($C$2:C4237)</f>
        <v>62.063739376770535</v>
      </c>
      <c r="H4237">
        <f>AVERAGE($D$2:D4237)</f>
        <v>63.20561850802644</v>
      </c>
    </row>
    <row r="4238" spans="1:8" x14ac:dyDescent="0.25">
      <c r="A4238">
        <v>65</v>
      </c>
      <c r="B4238">
        <v>42</v>
      </c>
      <c r="C4238">
        <v>69</v>
      </c>
      <c r="D4238">
        <v>67</v>
      </c>
      <c r="E4238">
        <f>AVERAGE($A$2:A4238)</f>
        <v>63.262213830540475</v>
      </c>
      <c r="F4238">
        <f>AVERAGE($B$2:B4238)</f>
        <v>59.314373377389664</v>
      </c>
      <c r="G4238">
        <f>AVERAGE($C$2:C4238)</f>
        <v>62.065376445598304</v>
      </c>
      <c r="H4238">
        <f>AVERAGE($D$2:D4238)</f>
        <v>63.206514042954922</v>
      </c>
    </row>
    <row r="4239" spans="1:8" x14ac:dyDescent="0.25">
      <c r="A4239">
        <v>79</v>
      </c>
      <c r="B4239">
        <v>31</v>
      </c>
      <c r="C4239">
        <v>52</v>
      </c>
      <c r="D4239">
        <v>74</v>
      </c>
      <c r="E4239">
        <f>AVERAGE($A$2:A4239)</f>
        <v>63.265927324209535</v>
      </c>
      <c r="F4239">
        <f>AVERAGE($B$2:B4239)</f>
        <v>59.307692307692307</v>
      </c>
      <c r="G4239">
        <f>AVERAGE($C$2:C4239)</f>
        <v>62.063001415762152</v>
      </c>
      <c r="H4239">
        <f>AVERAGE($D$2:D4239)</f>
        <v>63.209060877772536</v>
      </c>
    </row>
    <row r="4240" spans="1:8" x14ac:dyDescent="0.25">
      <c r="A4240">
        <v>82</v>
      </c>
      <c r="B4240">
        <v>52</v>
      </c>
      <c r="C4240">
        <v>74</v>
      </c>
      <c r="D4240">
        <v>70</v>
      </c>
      <c r="E4240">
        <f>AVERAGE($A$2:A4240)</f>
        <v>63.270346779900919</v>
      </c>
      <c r="F4240">
        <f>AVERAGE($B$2:B4240)</f>
        <v>59.305968388770935</v>
      </c>
      <c r="G4240">
        <f>AVERAGE($C$2:C4240)</f>
        <v>62.065817409766453</v>
      </c>
      <c r="H4240">
        <f>AVERAGE($D$2:D4240)</f>
        <v>63.210662892191557</v>
      </c>
    </row>
    <row r="4241" spans="1:8" x14ac:dyDescent="0.25">
      <c r="A4241">
        <v>77</v>
      </c>
      <c r="B4241">
        <v>62</v>
      </c>
      <c r="C4241">
        <v>56</v>
      </c>
      <c r="D4241">
        <v>67</v>
      </c>
      <c r="E4241">
        <f>AVERAGE($A$2:A4241)</f>
        <v>63.273584905660378</v>
      </c>
      <c r="F4241">
        <f>AVERAGE($B$2:B4241)</f>
        <v>59.306603773584904</v>
      </c>
      <c r="G4241">
        <f>AVERAGE($C$2:C4241)</f>
        <v>62.064386792452829</v>
      </c>
      <c r="H4241">
        <f>AVERAGE($D$2:D4241)</f>
        <v>63.211556603773587</v>
      </c>
    </row>
    <row r="4242" spans="1:8" x14ac:dyDescent="0.25">
      <c r="A4242">
        <v>82</v>
      </c>
      <c r="B4242">
        <v>77</v>
      </c>
      <c r="C4242">
        <v>76</v>
      </c>
      <c r="D4242">
        <v>65</v>
      </c>
      <c r="E4242">
        <f>AVERAGE($A$2:A4242)</f>
        <v>63.278000471586893</v>
      </c>
      <c r="F4242">
        <f>AVERAGE($B$2:B4242)</f>
        <v>59.310775760433863</v>
      </c>
      <c r="G4242">
        <f>AVERAGE($C$2:C4242)</f>
        <v>62.067672718698418</v>
      </c>
      <c r="H4242">
        <f>AVERAGE($D$2:D4242)</f>
        <v>63.211978307003065</v>
      </c>
    </row>
    <row r="4243" spans="1:8" x14ac:dyDescent="0.25">
      <c r="A4243">
        <v>77</v>
      </c>
      <c r="B4243">
        <v>59</v>
      </c>
      <c r="C4243">
        <v>58</v>
      </c>
      <c r="D4243">
        <v>72</v>
      </c>
      <c r="E4243">
        <f>AVERAGE($A$2:A4243)</f>
        <v>63.281235266383781</v>
      </c>
      <c r="F4243">
        <f>AVERAGE($B$2:B4243)</f>
        <v>59.310702498821314</v>
      </c>
      <c r="G4243">
        <f>AVERAGE($C$2:C4243)</f>
        <v>62.066713814238568</v>
      </c>
      <c r="H4243">
        <f>AVERAGE($D$2:D4243)</f>
        <v>63.214049976426217</v>
      </c>
    </row>
    <row r="4244" spans="1:8" x14ac:dyDescent="0.25">
      <c r="A4244">
        <v>82</v>
      </c>
      <c r="B4244">
        <v>74</v>
      </c>
      <c r="C4244">
        <v>73</v>
      </c>
      <c r="D4244">
        <v>69</v>
      </c>
      <c r="E4244">
        <f>AVERAGE($A$2:A4244)</f>
        <v>63.285646947914209</v>
      </c>
      <c r="F4244">
        <f>AVERAGE($B$2:B4244)</f>
        <v>59.314164506245582</v>
      </c>
      <c r="G4244">
        <f>AVERAGE($C$2:C4244)</f>
        <v>62.069290596276218</v>
      </c>
      <c r="H4244">
        <f>AVERAGE($D$2:D4244)</f>
        <v>63.215413622436955</v>
      </c>
    </row>
    <row r="4245" spans="1:8" x14ac:dyDescent="0.25">
      <c r="A4245">
        <v>77</v>
      </c>
      <c r="B4245">
        <v>79</v>
      </c>
      <c r="C4245">
        <v>69</v>
      </c>
      <c r="D4245">
        <v>75</v>
      </c>
      <c r="E4245">
        <f>AVERAGE($A$2:A4245)</f>
        <v>63.288878416588126</v>
      </c>
      <c r="F4245">
        <f>AVERAGE($B$2:B4245)</f>
        <v>59.318803016022621</v>
      </c>
      <c r="G4245">
        <f>AVERAGE($C$2:C4245)</f>
        <v>62.070923656927427</v>
      </c>
      <c r="H4245">
        <f>AVERAGE($D$2:D4245)</f>
        <v>63.218190386427899</v>
      </c>
    </row>
    <row r="4246" spans="1:8" x14ac:dyDescent="0.25">
      <c r="A4246">
        <v>73</v>
      </c>
      <c r="B4246">
        <v>74</v>
      </c>
      <c r="C4246">
        <v>66</v>
      </c>
      <c r="D4246">
        <v>71</v>
      </c>
      <c r="E4246">
        <f>AVERAGE($A$2:A4246)</f>
        <v>63.291166077738517</v>
      </c>
      <c r="F4246">
        <f>AVERAGE($B$2:B4246)</f>
        <v>59.322261484098938</v>
      </c>
      <c r="G4246">
        <f>AVERAGE($C$2:C4246)</f>
        <v>62.071849234393405</v>
      </c>
      <c r="H4246">
        <f>AVERAGE($D$2:D4246)</f>
        <v>63.220023557126034</v>
      </c>
    </row>
    <row r="4247" spans="1:8" x14ac:dyDescent="0.25">
      <c r="A4247">
        <v>69</v>
      </c>
      <c r="B4247">
        <v>56</v>
      </c>
      <c r="C4247">
        <v>64</v>
      </c>
      <c r="D4247">
        <v>77</v>
      </c>
      <c r="E4247">
        <f>AVERAGE($A$2:A4247)</f>
        <v>63.292510598210079</v>
      </c>
      <c r="F4247">
        <f>AVERAGE($B$2:B4247)</f>
        <v>59.321479039095621</v>
      </c>
      <c r="G4247">
        <f>AVERAGE($C$2:C4247)</f>
        <v>62.072303344324069</v>
      </c>
      <c r="H4247">
        <f>AVERAGE($D$2:D4247)</f>
        <v>63.223268959020253</v>
      </c>
    </row>
    <row r="4248" spans="1:8" x14ac:dyDescent="0.25">
      <c r="A4248">
        <v>66</v>
      </c>
      <c r="B4248">
        <v>56</v>
      </c>
      <c r="C4248">
        <v>78</v>
      </c>
      <c r="D4248">
        <v>82</v>
      </c>
      <c r="E4248">
        <f>AVERAGE($A$2:A4248)</f>
        <v>63.293148104544386</v>
      </c>
      <c r="F4248">
        <f>AVERAGE($B$2:B4248)</f>
        <v>59.320696962561811</v>
      </c>
      <c r="G4248">
        <f>AVERAGE($C$2:C4248)</f>
        <v>62.076053684954083</v>
      </c>
      <c r="H4248">
        <f>AVERAGE($D$2:D4248)</f>
        <v>63.227690134212388</v>
      </c>
    </row>
    <row r="4249" spans="1:8" x14ac:dyDescent="0.25">
      <c r="A4249">
        <v>73</v>
      </c>
      <c r="B4249">
        <v>72</v>
      </c>
      <c r="C4249">
        <v>73</v>
      </c>
      <c r="D4249">
        <v>77</v>
      </c>
      <c r="E4249">
        <f>AVERAGE($A$2:A4249)</f>
        <v>63.295433145009419</v>
      </c>
      <c r="F4249">
        <f>AVERAGE($B$2:B4249)</f>
        <v>59.323681732580035</v>
      </c>
      <c r="G4249">
        <f>AVERAGE($C$2:C4249)</f>
        <v>62.0786252354049</v>
      </c>
      <c r="H4249">
        <f>AVERAGE($D$2:D4249)</f>
        <v>63.230932203389834</v>
      </c>
    </row>
    <row r="4250" spans="1:8" x14ac:dyDescent="0.25">
      <c r="A4250">
        <v>55</v>
      </c>
      <c r="B4250">
        <v>69</v>
      </c>
      <c r="C4250">
        <v>55</v>
      </c>
      <c r="D4250">
        <v>82</v>
      </c>
      <c r="E4250">
        <f>AVERAGE($A$2:A4250)</f>
        <v>63.293480819016239</v>
      </c>
      <c r="F4250">
        <f>AVERAGE($B$2:B4250)</f>
        <v>59.325959049188043</v>
      </c>
      <c r="G4250">
        <f>AVERAGE($C$2:C4250)</f>
        <v>62.076959284537537</v>
      </c>
      <c r="H4250">
        <f>AVERAGE($D$2:D4250)</f>
        <v>63.235349493998591</v>
      </c>
    </row>
    <row r="4251" spans="1:8" x14ac:dyDescent="0.25">
      <c r="A4251">
        <v>71</v>
      </c>
      <c r="B4251">
        <v>75</v>
      </c>
      <c r="C4251">
        <v>76</v>
      </c>
      <c r="D4251">
        <v>77</v>
      </c>
      <c r="E4251">
        <f>AVERAGE($A$2:A4251)</f>
        <v>63.29529411764706</v>
      </c>
      <c r="F4251">
        <f>AVERAGE($B$2:B4251)</f>
        <v>59.329647058823532</v>
      </c>
      <c r="G4251">
        <f>AVERAGE($C$2:C4251)</f>
        <v>62.080235294117649</v>
      </c>
      <c r="H4251">
        <f>AVERAGE($D$2:D4251)</f>
        <v>63.238588235294117</v>
      </c>
    </row>
    <row r="4252" spans="1:8" x14ac:dyDescent="0.25">
      <c r="A4252">
        <v>68</v>
      </c>
      <c r="B4252">
        <v>71</v>
      </c>
      <c r="C4252">
        <v>78</v>
      </c>
      <c r="D4252">
        <v>73</v>
      </c>
      <c r="E4252">
        <f>AVERAGE($A$2:A4252)</f>
        <v>63.296400846859562</v>
      </c>
      <c r="F4252">
        <f>AVERAGE($B$2:B4252)</f>
        <v>59.33239237826394</v>
      </c>
      <c r="G4252">
        <f>AVERAGE($C$2:C4252)</f>
        <v>62.083980239943543</v>
      </c>
      <c r="H4252">
        <f>AVERAGE($D$2:D4252)</f>
        <v>63.240884497765229</v>
      </c>
    </row>
    <row r="4253" spans="1:8" x14ac:dyDescent="0.25">
      <c r="A4253">
        <v>65</v>
      </c>
      <c r="B4253">
        <v>68</v>
      </c>
      <c r="C4253">
        <v>73</v>
      </c>
      <c r="D4253">
        <v>78</v>
      </c>
      <c r="E4253">
        <f>AVERAGE($A$2:A4253)</f>
        <v>63.296801505174038</v>
      </c>
      <c r="F4253">
        <f>AVERAGE($B$2:B4253)</f>
        <v>59.334430856067733</v>
      </c>
      <c r="G4253">
        <f>AVERAGE($C$2:C4253)</f>
        <v>62.086547507055506</v>
      </c>
      <c r="H4253">
        <f>AVERAGE($D$2:D4253)</f>
        <v>63.244355597365946</v>
      </c>
    </row>
    <row r="4254" spans="1:8" x14ac:dyDescent="0.25">
      <c r="A4254">
        <v>49</v>
      </c>
      <c r="B4254">
        <v>65</v>
      </c>
      <c r="C4254">
        <v>69</v>
      </c>
      <c r="D4254">
        <v>82</v>
      </c>
      <c r="E4254">
        <f>AVERAGE($A$2:A4254)</f>
        <v>63.293439924758992</v>
      </c>
      <c r="F4254">
        <f>AVERAGE($B$2:B4254)</f>
        <v>59.335762990830005</v>
      </c>
      <c r="G4254">
        <f>AVERAGE($C$2:C4254)</f>
        <v>62.088173054314602</v>
      </c>
      <c r="H4254">
        <f>AVERAGE($D$2:D4254)</f>
        <v>63.248765577239595</v>
      </c>
    </row>
    <row r="4255" spans="1:8" x14ac:dyDescent="0.25">
      <c r="A4255">
        <v>36</v>
      </c>
      <c r="B4255">
        <v>49</v>
      </c>
      <c r="C4255">
        <v>52</v>
      </c>
      <c r="D4255">
        <v>77</v>
      </c>
      <c r="E4255">
        <f>AVERAGE($A$2:A4255)</f>
        <v>63.287023977433002</v>
      </c>
      <c r="F4255">
        <f>AVERAGE($B$2:B4255)</f>
        <v>59.333333333333336</v>
      </c>
      <c r="G4255">
        <f>AVERAGE($C$2:C4255)</f>
        <v>62.085801598495536</v>
      </c>
      <c r="H4255">
        <f>AVERAGE($D$2:D4255)</f>
        <v>63.251998119417017</v>
      </c>
    </row>
    <row r="4256" spans="1:8" x14ac:dyDescent="0.25">
      <c r="A4256">
        <v>26</v>
      </c>
      <c r="B4256">
        <v>36</v>
      </c>
      <c r="C4256">
        <v>39</v>
      </c>
      <c r="D4256">
        <v>73</v>
      </c>
      <c r="E4256">
        <f>AVERAGE($A$2:A4256)</f>
        <v>63.278260869565216</v>
      </c>
      <c r="F4256">
        <f>AVERAGE($B$2:B4256)</f>
        <v>59.327849588719154</v>
      </c>
      <c r="G4256">
        <f>AVERAGE($C$2:C4256)</f>
        <v>62.080376028202117</v>
      </c>
      <c r="H4256">
        <f>AVERAGE($D$2:D4256)</f>
        <v>63.254289071680375</v>
      </c>
    </row>
    <row r="4257" spans="1:8" x14ac:dyDescent="0.25">
      <c r="A4257">
        <v>18</v>
      </c>
      <c r="B4257">
        <v>40</v>
      </c>
      <c r="C4257">
        <v>28</v>
      </c>
      <c r="D4257">
        <v>69</v>
      </c>
      <c r="E4257">
        <f>AVERAGE($A$2:A4257)</f>
        <v>63.267622180451127</v>
      </c>
      <c r="F4257">
        <f>AVERAGE($B$2:B4257)</f>
        <v>59.323308270676691</v>
      </c>
      <c r="G4257">
        <f>AVERAGE($C$2:C4257)</f>
        <v>62.07236842105263</v>
      </c>
      <c r="H4257">
        <f>AVERAGE($D$2:D4257)</f>
        <v>63.255639097744364</v>
      </c>
    </row>
    <row r="4258" spans="1:8" x14ac:dyDescent="0.25">
      <c r="A4258">
        <v>50</v>
      </c>
      <c r="B4258">
        <v>29</v>
      </c>
      <c r="C4258">
        <v>61</v>
      </c>
      <c r="D4258">
        <v>66</v>
      </c>
      <c r="E4258">
        <f>AVERAGE($A$2:A4258)</f>
        <v>63.264505520319474</v>
      </c>
      <c r="F4258">
        <f>AVERAGE($B$2:B4258)</f>
        <v>59.316185106882784</v>
      </c>
      <c r="G4258">
        <f>AVERAGE($C$2:C4258)</f>
        <v>62.072116513976979</v>
      </c>
      <c r="H4258">
        <f>AVERAGE($D$2:D4258)</f>
        <v>63.256283767911675</v>
      </c>
    </row>
    <row r="4259" spans="1:8" x14ac:dyDescent="0.25">
      <c r="A4259">
        <v>60</v>
      </c>
      <c r="B4259">
        <v>20</v>
      </c>
      <c r="C4259">
        <v>81</v>
      </c>
      <c r="D4259">
        <v>64</v>
      </c>
      <c r="E4259">
        <f>AVERAGE($A$2:A4259)</f>
        <v>63.26373884452795</v>
      </c>
      <c r="F4259">
        <f>AVERAGE($B$2:B4259)</f>
        <v>59.306951620479097</v>
      </c>
      <c r="G4259">
        <f>AVERAGE($C$2:C4259)</f>
        <v>62.076561766087366</v>
      </c>
      <c r="H4259">
        <f>AVERAGE($D$2:D4259)</f>
        <v>63.256458431188349</v>
      </c>
    </row>
    <row r="4260" spans="1:8" x14ac:dyDescent="0.25">
      <c r="A4260">
        <v>75</v>
      </c>
      <c r="B4260">
        <v>13</v>
      </c>
      <c r="C4260">
        <v>76</v>
      </c>
      <c r="D4260">
        <v>62</v>
      </c>
      <c r="E4260">
        <f>AVERAGE($A$2:A4260)</f>
        <v>63.266494482272833</v>
      </c>
      <c r="F4260">
        <f>AVERAGE($B$2:B4260)</f>
        <v>59.296078891758626</v>
      </c>
      <c r="G4260">
        <f>AVERAGE($C$2:C4260)</f>
        <v>62.07983094623151</v>
      </c>
      <c r="H4260">
        <f>AVERAGE($D$2:D4260)</f>
        <v>63.256163418642871</v>
      </c>
    </row>
    <row r="4261" spans="1:8" x14ac:dyDescent="0.25">
      <c r="A4261">
        <v>77</v>
      </c>
      <c r="B4261">
        <v>8</v>
      </c>
      <c r="C4261">
        <v>72</v>
      </c>
      <c r="D4261">
        <v>77</v>
      </c>
      <c r="E4261">
        <f>AVERAGE($A$2:A4261)</f>
        <v>63.269718309859158</v>
      </c>
      <c r="F4261">
        <f>AVERAGE($B$2:B4261)</f>
        <v>59.284037558685448</v>
      </c>
      <c r="G4261">
        <f>AVERAGE($C$2:C4261)</f>
        <v>62.082159624413144</v>
      </c>
      <c r="H4261">
        <f>AVERAGE($D$2:D4261)</f>
        <v>63.259389671361504</v>
      </c>
    </row>
    <row r="4262" spans="1:8" x14ac:dyDescent="0.25">
      <c r="A4262">
        <v>59</v>
      </c>
      <c r="B4262">
        <v>10</v>
      </c>
      <c r="C4262">
        <v>55</v>
      </c>
      <c r="D4262">
        <v>73</v>
      </c>
      <c r="E4262">
        <f>AVERAGE($A$2:A4262)</f>
        <v>63.268716263787844</v>
      </c>
      <c r="F4262">
        <f>AVERAGE($B$2:B4262)</f>
        <v>59.272471250880074</v>
      </c>
      <c r="G4262">
        <f>AVERAGE($C$2:C4262)</f>
        <v>62.080497535789718</v>
      </c>
      <c r="H4262">
        <f>AVERAGE($D$2:D4262)</f>
        <v>63.261675662989909</v>
      </c>
    </row>
    <row r="4263" spans="1:8" x14ac:dyDescent="0.25">
      <c r="A4263">
        <v>58</v>
      </c>
      <c r="B4263">
        <v>8</v>
      </c>
      <c r="C4263">
        <v>71</v>
      </c>
      <c r="D4263">
        <v>78</v>
      </c>
      <c r="E4263">
        <f>AVERAGE($A$2:A4263)</f>
        <v>63.267480056311591</v>
      </c>
      <c r="F4263">
        <f>AVERAGE($B$2:B4263)</f>
        <v>59.260441107461283</v>
      </c>
      <c r="G4263">
        <f>AVERAGE($C$2:C4263)</f>
        <v>62.08259033317691</v>
      </c>
      <c r="H4263">
        <f>AVERAGE($D$2:D4263)</f>
        <v>63.265133740028155</v>
      </c>
    </row>
    <row r="4264" spans="1:8" x14ac:dyDescent="0.25">
      <c r="A4264">
        <v>43</v>
      </c>
      <c r="B4264">
        <v>10</v>
      </c>
      <c r="C4264">
        <v>68</v>
      </c>
      <c r="D4264">
        <v>59</v>
      </c>
      <c r="E4264">
        <f>AVERAGE($A$2:A4264)</f>
        <v>63.262725779967163</v>
      </c>
      <c r="F4264">
        <f>AVERAGE($B$2:B4264)</f>
        <v>59.248885761201031</v>
      </c>
      <c r="G4264">
        <f>AVERAGE($C$2:C4264)</f>
        <v>62.083978418953791</v>
      </c>
      <c r="H4264">
        <f>AVERAGE($D$2:D4264)</f>
        <v>63.264133239502698</v>
      </c>
    </row>
    <row r="4265" spans="1:8" x14ac:dyDescent="0.25">
      <c r="A4265">
        <v>45</v>
      </c>
      <c r="B4265">
        <v>8</v>
      </c>
      <c r="C4265">
        <v>51</v>
      </c>
      <c r="D4265">
        <v>67</v>
      </c>
      <c r="E4265">
        <f>AVERAGE($A$2:A4265)</f>
        <v>63.258442776735457</v>
      </c>
      <c r="F4265">
        <f>AVERAGE($B$2:B4265)</f>
        <v>59.236866791744838</v>
      </c>
      <c r="G4265">
        <f>AVERAGE($C$2:C4265)</f>
        <v>62.081378986866788</v>
      </c>
      <c r="H4265">
        <f>AVERAGE($D$2:D4265)</f>
        <v>63.265009380863042</v>
      </c>
    </row>
    <row r="4266" spans="1:8" x14ac:dyDescent="0.25">
      <c r="A4266">
        <v>33</v>
      </c>
      <c r="B4266">
        <v>10</v>
      </c>
      <c r="C4266">
        <v>61</v>
      </c>
      <c r="D4266">
        <v>74</v>
      </c>
      <c r="E4266">
        <f>AVERAGE($A$2:A4266)</f>
        <v>63.251348182883937</v>
      </c>
      <c r="F4266">
        <f>AVERAGE($B$2:B4266)</f>
        <v>59.225322391559203</v>
      </c>
      <c r="G4266">
        <f>AVERAGE($C$2:C4266)</f>
        <v>62.081125439624856</v>
      </c>
      <c r="H4266">
        <f>AVERAGE($D$2:D4266)</f>
        <v>63.267526377491208</v>
      </c>
    </row>
    <row r="4267" spans="1:8" x14ac:dyDescent="0.25">
      <c r="A4267">
        <v>53</v>
      </c>
      <c r="B4267">
        <v>3</v>
      </c>
      <c r="C4267">
        <v>60</v>
      </c>
      <c r="D4267">
        <v>70</v>
      </c>
      <c r="E4267">
        <f>AVERAGE($A$2:A4267)</f>
        <v>63.248945147679322</v>
      </c>
      <c r="F4267">
        <f>AVERAGE($B$2:B4267)</f>
        <v>59.212142522269104</v>
      </c>
      <c r="G4267">
        <f>AVERAGE($C$2:C4267)</f>
        <v>62.080637599624943</v>
      </c>
      <c r="H4267">
        <f>AVERAGE($D$2:D4267)</f>
        <v>63.269104547585563</v>
      </c>
    </row>
    <row r="4268" spans="1:8" x14ac:dyDescent="0.25">
      <c r="A4268">
        <v>53</v>
      </c>
      <c r="B4268">
        <v>8</v>
      </c>
      <c r="C4268">
        <v>75</v>
      </c>
      <c r="D4268">
        <v>76</v>
      </c>
      <c r="E4268">
        <f>AVERAGE($A$2:A4268)</f>
        <v>63.246543238809465</v>
      </c>
      <c r="F4268">
        <f>AVERAGE($B$2:B4268)</f>
        <v>59.200140614014529</v>
      </c>
      <c r="G4268">
        <f>AVERAGE($C$2:C4268)</f>
        <v>62.083665338645417</v>
      </c>
      <c r="H4268">
        <f>AVERAGE($D$2:D4268)</f>
        <v>63.272088118115775</v>
      </c>
    </row>
    <row r="4269" spans="1:8" x14ac:dyDescent="0.25">
      <c r="A4269">
        <v>79</v>
      </c>
      <c r="B4269">
        <v>40</v>
      </c>
      <c r="C4269">
        <v>71</v>
      </c>
      <c r="D4269">
        <v>81</v>
      </c>
      <c r="E4269">
        <f>AVERAGE($A$2:A4269)</f>
        <v>63.250234301780694</v>
      </c>
      <c r="F4269">
        <f>AVERAGE($B$2:B4269)</f>
        <v>59.195641986879103</v>
      </c>
      <c r="G4269">
        <f>AVERAGE($C$2:C4269)</f>
        <v>62.085754451733834</v>
      </c>
      <c r="H4269">
        <f>AVERAGE($D$2:D4269)</f>
        <v>63.276241799437678</v>
      </c>
    </row>
    <row r="4270" spans="1:8" x14ac:dyDescent="0.25">
      <c r="A4270">
        <v>60</v>
      </c>
      <c r="B4270">
        <v>43</v>
      </c>
      <c r="C4270">
        <v>77</v>
      </c>
      <c r="D4270">
        <v>76</v>
      </c>
      <c r="E4270">
        <f>AVERAGE($A$2:A4270)</f>
        <v>63.249472944483486</v>
      </c>
      <c r="F4270">
        <f>AVERAGE($B$2:B4270)</f>
        <v>59.191848208011244</v>
      </c>
      <c r="G4270">
        <f>AVERAGE($C$2:C4270)</f>
        <v>62.089248067463103</v>
      </c>
      <c r="H4270">
        <f>AVERAGE($D$2:D4270)</f>
        <v>63.279222300304518</v>
      </c>
    </row>
    <row r="4271" spans="1:8" x14ac:dyDescent="0.25">
      <c r="A4271">
        <v>48</v>
      </c>
      <c r="B4271">
        <v>31</v>
      </c>
      <c r="C4271">
        <v>73</v>
      </c>
      <c r="D4271">
        <v>72</v>
      </c>
      <c r="E4271">
        <f>AVERAGE($A$2:A4271)</f>
        <v>63.245901639344261</v>
      </c>
      <c r="F4271">
        <f>AVERAGE($B$2:B4271)</f>
        <v>59.185245901639341</v>
      </c>
      <c r="G4271">
        <f>AVERAGE($C$2:C4271)</f>
        <v>62.091803278688523</v>
      </c>
      <c r="H4271">
        <f>AVERAGE($D$2:D4271)</f>
        <v>63.281264637002344</v>
      </c>
    </row>
    <row r="4272" spans="1:8" x14ac:dyDescent="0.25">
      <c r="A4272">
        <v>35</v>
      </c>
      <c r="B4272">
        <v>22</v>
      </c>
      <c r="C4272">
        <v>69</v>
      </c>
      <c r="D4272">
        <v>69</v>
      </c>
      <c r="E4272">
        <f>AVERAGE($A$2:A4272)</f>
        <v>63.239288222898615</v>
      </c>
      <c r="F4272">
        <f>AVERAGE($B$2:B4272)</f>
        <v>59.176539452118945</v>
      </c>
      <c r="G4272">
        <f>AVERAGE($C$2:C4272)</f>
        <v>62.093420744556312</v>
      </c>
      <c r="H4272">
        <f>AVERAGE($D$2:D4272)</f>
        <v>63.28260360571295</v>
      </c>
    </row>
    <row r="4273" spans="1:8" x14ac:dyDescent="0.25">
      <c r="A4273">
        <v>25</v>
      </c>
      <c r="B4273">
        <v>50</v>
      </c>
      <c r="C4273">
        <v>66</v>
      </c>
      <c r="D4273">
        <v>75</v>
      </c>
      <c r="E4273">
        <f>AVERAGE($A$2:A4273)</f>
        <v>63.230337078651687</v>
      </c>
      <c r="F4273">
        <f>AVERAGE($B$2:B4273)</f>
        <v>59.174391385767791</v>
      </c>
      <c r="G4273">
        <f>AVERAGE($C$2:C4273)</f>
        <v>62.094335205992508</v>
      </c>
      <c r="H4273">
        <f>AVERAGE($D$2:D4273)</f>
        <v>63.285346441947567</v>
      </c>
    </row>
    <row r="4274" spans="1:8" x14ac:dyDescent="0.25">
      <c r="A4274">
        <v>33</v>
      </c>
      <c r="B4274">
        <v>37</v>
      </c>
      <c r="C4274">
        <v>50</v>
      </c>
      <c r="D4274">
        <v>71</v>
      </c>
      <c r="E4274">
        <f>AVERAGE($A$2:A4274)</f>
        <v>63.223262344956701</v>
      </c>
      <c r="F4274">
        <f>AVERAGE($B$2:B4274)</f>
        <v>59.169201965831967</v>
      </c>
      <c r="G4274">
        <f>AVERAGE($C$2:C4274)</f>
        <v>62.09150479756611</v>
      </c>
      <c r="H4274">
        <f>AVERAGE($D$2:D4274)</f>
        <v>63.287151883922306</v>
      </c>
    </row>
    <row r="4275" spans="1:8" x14ac:dyDescent="0.25">
      <c r="A4275">
        <v>46</v>
      </c>
      <c r="B4275">
        <v>27</v>
      </c>
      <c r="C4275">
        <v>37</v>
      </c>
      <c r="D4275">
        <v>77</v>
      </c>
      <c r="E4275">
        <f>AVERAGE($A$2:A4275)</f>
        <v>63.21923256902199</v>
      </c>
      <c r="F4275">
        <f>AVERAGE($B$2:B4275)</f>
        <v>59.161675245671503</v>
      </c>
      <c r="G4275">
        <f>AVERAGE($C$2:C4275)</f>
        <v>62.085634066448293</v>
      </c>
      <c r="H4275">
        <f>AVERAGE($D$2:D4275)</f>
        <v>63.290360318203085</v>
      </c>
    </row>
    <row r="4276" spans="1:8" x14ac:dyDescent="0.25">
      <c r="A4276">
        <v>34</v>
      </c>
      <c r="B4276">
        <v>42</v>
      </c>
      <c r="C4276">
        <v>52</v>
      </c>
      <c r="D4276">
        <v>82</v>
      </c>
      <c r="E4276">
        <f>AVERAGE($A$2:A4276)</f>
        <v>63.212397660818716</v>
      </c>
      <c r="F4276">
        <f>AVERAGE($B$2:B4276)</f>
        <v>59.157660818713452</v>
      </c>
      <c r="G4276">
        <f>AVERAGE($C$2:C4276)</f>
        <v>62.083274853801171</v>
      </c>
      <c r="H4276">
        <f>AVERAGE($D$2:D4276)</f>
        <v>63.294736842105266</v>
      </c>
    </row>
    <row r="4277" spans="1:8" x14ac:dyDescent="0.25">
      <c r="A4277">
        <v>63</v>
      </c>
      <c r="B4277">
        <v>67</v>
      </c>
      <c r="C4277">
        <v>74</v>
      </c>
      <c r="D4277">
        <v>77</v>
      </c>
      <c r="E4277">
        <f>AVERAGE($A$2:A4277)</f>
        <v>63.212347988774553</v>
      </c>
      <c r="F4277">
        <f>AVERAGE($B$2:B4277)</f>
        <v>59.159494855004674</v>
      </c>
      <c r="G4277">
        <f>AVERAGE($C$2:C4277)</f>
        <v>62.086061739943872</v>
      </c>
      <c r="H4277">
        <f>AVERAGE($D$2:D4277)</f>
        <v>63.297942001870908</v>
      </c>
    </row>
    <row r="4278" spans="1:8" x14ac:dyDescent="0.25">
      <c r="A4278">
        <v>47</v>
      </c>
      <c r="B4278">
        <v>51</v>
      </c>
      <c r="C4278">
        <v>70</v>
      </c>
      <c r="D4278">
        <v>82</v>
      </c>
      <c r="E4278">
        <f>AVERAGE($A$2:A4278)</f>
        <v>63.208557400046764</v>
      </c>
      <c r="F4278">
        <f>AVERAGE($B$2:B4278)</f>
        <v>59.157587093757307</v>
      </c>
      <c r="G4278">
        <f>AVERAGE($C$2:C4278)</f>
        <v>62.087912087912088</v>
      </c>
      <c r="H4278">
        <f>AVERAGE($D$2:D4278)</f>
        <v>63.302314706570023</v>
      </c>
    </row>
    <row r="4279" spans="1:8" x14ac:dyDescent="0.25">
      <c r="A4279">
        <v>65</v>
      </c>
      <c r="B4279">
        <v>61</v>
      </c>
      <c r="C4279">
        <v>53</v>
      </c>
      <c r="D4279">
        <v>77</v>
      </c>
      <c r="E4279">
        <f>AVERAGE($A$2:A4279)</f>
        <v>63.208976157082752</v>
      </c>
      <c r="F4279">
        <f>AVERAGE($B$2:B4279)</f>
        <v>59.158017765310895</v>
      </c>
      <c r="G4279">
        <f>AVERAGE($C$2:C4279)</f>
        <v>62.08578775128565</v>
      </c>
      <c r="H4279">
        <f>AVERAGE($D$2:D4279)</f>
        <v>63.305516596540443</v>
      </c>
    </row>
    <row r="4280" spans="1:8" x14ac:dyDescent="0.25">
      <c r="A4280">
        <v>49</v>
      </c>
      <c r="B4280">
        <v>69</v>
      </c>
      <c r="C4280">
        <v>69</v>
      </c>
      <c r="D4280">
        <v>73</v>
      </c>
      <c r="E4280">
        <f>AVERAGE($A$2:A4280)</f>
        <v>63.205655526992288</v>
      </c>
      <c r="F4280">
        <f>AVERAGE($B$2:B4280)</f>
        <v>59.160317831268991</v>
      </c>
      <c r="G4280">
        <f>AVERAGE($C$2:C4280)</f>
        <v>62.087403598971726</v>
      </c>
      <c r="H4280">
        <f>AVERAGE($D$2:D4280)</f>
        <v>63.307782192100959</v>
      </c>
    </row>
    <row r="4281" spans="1:8" x14ac:dyDescent="0.25">
      <c r="A4281">
        <v>75</v>
      </c>
      <c r="B4281">
        <v>75</v>
      </c>
      <c r="C4281">
        <v>66</v>
      </c>
      <c r="D4281">
        <v>78</v>
      </c>
      <c r="E4281">
        <f>AVERAGE($A$2:A4281)</f>
        <v>63.208411214953273</v>
      </c>
      <c r="F4281">
        <f>AVERAGE($B$2:B4281)</f>
        <v>59.164018691588787</v>
      </c>
      <c r="G4281">
        <f>AVERAGE($C$2:C4281)</f>
        <v>62.088317757009342</v>
      </c>
      <c r="H4281">
        <f>AVERAGE($D$2:D4281)</f>
        <v>63.311214953271026</v>
      </c>
    </row>
    <row r="4282" spans="1:8" x14ac:dyDescent="0.25">
      <c r="A4282">
        <v>80</v>
      </c>
      <c r="B4282">
        <v>63</v>
      </c>
      <c r="C4282">
        <v>64</v>
      </c>
      <c r="D4282">
        <v>73</v>
      </c>
      <c r="E4282">
        <f>AVERAGE($A$2:A4282)</f>
        <v>63.212333566923618</v>
      </c>
      <c r="F4282">
        <f>AVERAGE($B$2:B4282)</f>
        <v>59.164914739546838</v>
      </c>
      <c r="G4282">
        <f>AVERAGE($C$2:C4282)</f>
        <v>62.088764307404809</v>
      </c>
      <c r="H4282">
        <f>AVERAGE($D$2:D4282)</f>
        <v>63.313478159308573</v>
      </c>
    </row>
    <row r="4283" spans="1:8" x14ac:dyDescent="0.25">
      <c r="A4283">
        <v>75</v>
      </c>
      <c r="B4283">
        <v>70</v>
      </c>
      <c r="C4283">
        <v>71</v>
      </c>
      <c r="D4283">
        <v>69</v>
      </c>
      <c r="E4283">
        <f>AVERAGE($A$2:A4283)</f>
        <v>63.215086408220458</v>
      </c>
      <c r="F4283">
        <f>AVERAGE($B$2:B4283)</f>
        <v>59.16744511910322</v>
      </c>
      <c r="G4283">
        <f>AVERAGE($C$2:C4283)</f>
        <v>62.090845399346101</v>
      </c>
      <c r="H4283">
        <f>AVERAGE($D$2:D4283)</f>
        <v>63.314806165343299</v>
      </c>
    </row>
    <row r="4284" spans="1:8" x14ac:dyDescent="0.25">
      <c r="A4284">
        <v>71</v>
      </c>
      <c r="B4284">
        <v>67</v>
      </c>
      <c r="C4284">
        <v>68</v>
      </c>
      <c r="D4284">
        <v>75</v>
      </c>
      <c r="E4284">
        <f>AVERAGE($A$2:A4284)</f>
        <v>63.216904039224843</v>
      </c>
      <c r="F4284">
        <f>AVERAGE($B$2:B4284)</f>
        <v>59.169273873453186</v>
      </c>
      <c r="G4284">
        <f>AVERAGE($C$2:C4284)</f>
        <v>62.092225075881395</v>
      </c>
      <c r="H4284">
        <f>AVERAGE($D$2:D4284)</f>
        <v>63.317534438477701</v>
      </c>
    </row>
    <row r="4285" spans="1:8" x14ac:dyDescent="0.25">
      <c r="A4285">
        <v>68</v>
      </c>
      <c r="B4285">
        <v>51</v>
      </c>
      <c r="C4285">
        <v>60</v>
      </c>
      <c r="D4285">
        <v>80</v>
      </c>
      <c r="E4285">
        <f>AVERAGE($A$2:A4285)</f>
        <v>63.218020541549954</v>
      </c>
      <c r="F4285">
        <f>AVERAGE($B$2:B4285)</f>
        <v>59.167366946778714</v>
      </c>
      <c r="G4285">
        <f>AVERAGE($C$2:C4285)</f>
        <v>62.09173669467787</v>
      </c>
      <c r="H4285">
        <f>AVERAGE($D$2:D4285)</f>
        <v>63.321428571428569</v>
      </c>
    </row>
    <row r="4286" spans="1:8" x14ac:dyDescent="0.25">
      <c r="A4286">
        <v>74</v>
      </c>
      <c r="B4286">
        <v>61</v>
      </c>
      <c r="C4286">
        <v>78</v>
      </c>
      <c r="D4286">
        <v>75</v>
      </c>
      <c r="E4286">
        <f>AVERAGE($A$2:A4286)</f>
        <v>63.220536756126023</v>
      </c>
      <c r="F4286">
        <f>AVERAGE($B$2:B4286)</f>
        <v>59.167794632438742</v>
      </c>
      <c r="G4286">
        <f>AVERAGE($C$2:C4286)</f>
        <v>62.095449241540258</v>
      </c>
      <c r="H4286">
        <f>AVERAGE($D$2:D4286)</f>
        <v>63.324154025670943</v>
      </c>
    </row>
    <row r="4287" spans="1:8" x14ac:dyDescent="0.25">
      <c r="A4287">
        <v>76</v>
      </c>
      <c r="B4287">
        <v>69</v>
      </c>
      <c r="C4287">
        <v>73</v>
      </c>
      <c r="D4287">
        <v>80</v>
      </c>
      <c r="E4287">
        <f>AVERAGE($A$2:A4287)</f>
        <v>63.223518432104527</v>
      </c>
      <c r="F4287">
        <f>AVERAGE($B$2:B4287)</f>
        <v>59.170088660755951</v>
      </c>
      <c r="G4287">
        <f>AVERAGE($C$2:C4287)</f>
        <v>62.097993467102192</v>
      </c>
      <c r="H4287">
        <f>AVERAGE($D$2:D4287)</f>
        <v>63.328044797013533</v>
      </c>
    </row>
    <row r="4288" spans="1:8" x14ac:dyDescent="0.25">
      <c r="A4288">
        <v>72</v>
      </c>
      <c r="B4288">
        <v>66</v>
      </c>
      <c r="C4288">
        <v>69</v>
      </c>
      <c r="D4288">
        <v>75</v>
      </c>
      <c r="E4288">
        <f>AVERAGE($A$2:A4288)</f>
        <v>63.225565663634242</v>
      </c>
      <c r="F4288">
        <f>AVERAGE($B$2:B4288)</f>
        <v>59.171681828784699</v>
      </c>
      <c r="G4288">
        <f>AVERAGE($C$2:C4288)</f>
        <v>62.099603452297643</v>
      </c>
      <c r="H4288">
        <f>AVERAGE($D$2:D4288)</f>
        <v>63.330767436435735</v>
      </c>
    </row>
    <row r="4289" spans="1:8" x14ac:dyDescent="0.25">
      <c r="A4289">
        <v>69</v>
      </c>
      <c r="B4289">
        <v>53</v>
      </c>
      <c r="C4289">
        <v>52</v>
      </c>
      <c r="D4289">
        <v>80</v>
      </c>
      <c r="E4289">
        <f>AVERAGE($A$2:A4289)</f>
        <v>63.226912313432834</v>
      </c>
      <c r="F4289">
        <f>AVERAGE($B$2:B4289)</f>
        <v>59.170242537313435</v>
      </c>
      <c r="G4289">
        <f>AVERAGE($C$2:C4289)</f>
        <v>62.09724813432836</v>
      </c>
      <c r="H4289">
        <f>AVERAGE($D$2:D4289)</f>
        <v>63.334654850746269</v>
      </c>
    </row>
    <row r="4290" spans="1:8" x14ac:dyDescent="0.25">
      <c r="A4290">
        <v>66</v>
      </c>
      <c r="B4290">
        <v>62</v>
      </c>
      <c r="C4290">
        <v>78</v>
      </c>
      <c r="D4290">
        <v>75</v>
      </c>
      <c r="E4290">
        <f>AVERAGE($A$2:A4290)</f>
        <v>63.227558871531826</v>
      </c>
      <c r="F4290">
        <f>AVERAGE($B$2:B4290)</f>
        <v>59.17090230823036</v>
      </c>
      <c r="G4290">
        <f>AVERAGE($C$2:C4290)</f>
        <v>62.1009559337841</v>
      </c>
      <c r="H4290">
        <f>AVERAGE($D$2:D4290)</f>
        <v>63.337374679412449</v>
      </c>
    </row>
    <row r="4291" spans="1:8" x14ac:dyDescent="0.25">
      <c r="A4291">
        <v>73</v>
      </c>
      <c r="B4291">
        <v>70</v>
      </c>
      <c r="C4291">
        <v>77</v>
      </c>
      <c r="D4291">
        <v>80</v>
      </c>
      <c r="E4291">
        <f>AVERAGE($A$2:A4291)</f>
        <v>63.229836829836827</v>
      </c>
      <c r="F4291">
        <f>AVERAGE($B$2:B4291)</f>
        <v>59.173426573426575</v>
      </c>
      <c r="G4291">
        <f>AVERAGE($C$2:C4291)</f>
        <v>62.104428904428907</v>
      </c>
      <c r="H4291">
        <f>AVERAGE($D$2:D4291)</f>
        <v>63.341258741258741</v>
      </c>
    </row>
    <row r="4292" spans="1:8" x14ac:dyDescent="0.25">
      <c r="A4292">
        <v>69</v>
      </c>
      <c r="B4292">
        <v>53</v>
      </c>
      <c r="C4292">
        <v>82</v>
      </c>
      <c r="D4292">
        <v>61</v>
      </c>
      <c r="E4292">
        <f>AVERAGE($A$2:A4292)</f>
        <v>63.231181542763927</v>
      </c>
      <c r="F4292">
        <f>AVERAGE($B$2:B4292)</f>
        <v>59.171987881612679</v>
      </c>
      <c r="G4292">
        <f>AVERAGE($C$2:C4292)</f>
        <v>62.109065485900722</v>
      </c>
      <c r="H4292">
        <f>AVERAGE($D$2:D4292)</f>
        <v>63.340713120484736</v>
      </c>
    </row>
    <row r="4293" spans="1:8" x14ac:dyDescent="0.25">
      <c r="A4293">
        <v>66</v>
      </c>
      <c r="B4293">
        <v>39</v>
      </c>
      <c r="C4293">
        <v>63</v>
      </c>
      <c r="D4293">
        <v>60</v>
      </c>
      <c r="E4293">
        <f>AVERAGE($A$2:A4293)</f>
        <v>63.23182665424045</v>
      </c>
      <c r="F4293">
        <f>AVERAGE($B$2:B4293)</f>
        <v>59.167287977632803</v>
      </c>
      <c r="G4293">
        <f>AVERAGE($C$2:C4293)</f>
        <v>62.109273066169621</v>
      </c>
      <c r="H4293">
        <f>AVERAGE($D$2:D4293)</f>
        <v>63.339934762348555</v>
      </c>
    </row>
    <row r="4294" spans="1:8" x14ac:dyDescent="0.25">
      <c r="A4294">
        <v>70</v>
      </c>
      <c r="B4294">
        <v>28</v>
      </c>
      <c r="C4294">
        <v>77</v>
      </c>
      <c r="D4294">
        <v>59</v>
      </c>
      <c r="E4294">
        <f>AVERAGE($A$2:A4294)</f>
        <v>63.233403214535294</v>
      </c>
      <c r="F4294">
        <f>AVERAGE($B$2:B4294)</f>
        <v>59.160027952480782</v>
      </c>
      <c r="G4294">
        <f>AVERAGE($C$2:C4294)</f>
        <v>62.112741672490102</v>
      </c>
      <c r="H4294">
        <f>AVERAGE($D$2:D4294)</f>
        <v>63.338923829489865</v>
      </c>
    </row>
    <row r="4295" spans="1:8" x14ac:dyDescent="0.25">
      <c r="A4295">
        <v>76</v>
      </c>
      <c r="B4295">
        <v>49</v>
      </c>
      <c r="C4295">
        <v>59</v>
      </c>
      <c r="D4295">
        <v>44</v>
      </c>
      <c r="E4295">
        <f>AVERAGE($A$2:A4295)</f>
        <v>63.236376339077786</v>
      </c>
      <c r="F4295">
        <f>AVERAGE($B$2:B4295)</f>
        <v>59.157661853749417</v>
      </c>
      <c r="G4295">
        <f>AVERAGE($C$2:C4295)</f>
        <v>62.112016767582674</v>
      </c>
      <c r="H4295">
        <f>AVERAGE($D$2:D4295)</f>
        <v>63.334420121099207</v>
      </c>
    </row>
    <row r="4296" spans="1:8" x14ac:dyDescent="0.25">
      <c r="A4296">
        <v>72</v>
      </c>
      <c r="B4296">
        <v>36</v>
      </c>
      <c r="C4296">
        <v>74</v>
      </c>
      <c r="D4296">
        <v>62</v>
      </c>
      <c r="E4296">
        <f>AVERAGE($A$2:A4296)</f>
        <v>63.238416763678693</v>
      </c>
      <c r="F4296">
        <f>AVERAGE($B$2:B4296)</f>
        <v>59.152270081490101</v>
      </c>
      <c r="G4296">
        <f>AVERAGE($C$2:C4296)</f>
        <v>62.114784633294526</v>
      </c>
      <c r="H4296">
        <f>AVERAGE($D$2:D4296)</f>
        <v>63.334109429569267</v>
      </c>
    </row>
    <row r="4297" spans="1:8" x14ac:dyDescent="0.25">
      <c r="A4297">
        <v>55</v>
      </c>
      <c r="B4297">
        <v>56</v>
      </c>
      <c r="C4297">
        <v>70</v>
      </c>
      <c r="D4297">
        <v>61</v>
      </c>
      <c r="E4297">
        <f>AVERAGE($A$2:A4297)</f>
        <v>63.236499068901303</v>
      </c>
      <c r="F4297">
        <f>AVERAGE($B$2:B4297)</f>
        <v>59.15153631284916</v>
      </c>
      <c r="G4297">
        <f>AVERAGE($C$2:C4297)</f>
        <v>62.116620111731841</v>
      </c>
      <c r="H4297">
        <f>AVERAGE($D$2:D4297)</f>
        <v>63.333566108007446</v>
      </c>
    </row>
    <row r="4298" spans="1:8" x14ac:dyDescent="0.25">
      <c r="A4298">
        <v>64</v>
      </c>
      <c r="B4298">
        <v>72</v>
      </c>
      <c r="C4298">
        <v>67</v>
      </c>
      <c r="D4298">
        <v>76</v>
      </c>
      <c r="E4298">
        <f>AVERAGE($A$2:A4298)</f>
        <v>63.236676751221779</v>
      </c>
      <c r="F4298">
        <f>AVERAGE($B$2:B4298)</f>
        <v>59.154526413777056</v>
      </c>
      <c r="G4298">
        <f>AVERAGE($C$2:C4298)</f>
        <v>62.117756574354203</v>
      </c>
      <c r="H4298">
        <f>AVERAGE($D$2:D4298)</f>
        <v>63.336513846869906</v>
      </c>
    </row>
    <row r="4299" spans="1:8" x14ac:dyDescent="0.25">
      <c r="A4299">
        <v>62</v>
      </c>
      <c r="B4299">
        <v>55</v>
      </c>
      <c r="C4299">
        <v>65</v>
      </c>
      <c r="D4299">
        <v>72</v>
      </c>
      <c r="E4299">
        <f>AVERAGE($A$2:A4299)</f>
        <v>63.236389018147975</v>
      </c>
      <c r="F4299">
        <f>AVERAGE($B$2:B4299)</f>
        <v>59.153559795253607</v>
      </c>
      <c r="G4299">
        <f>AVERAGE($C$2:C4299)</f>
        <v>62.118427175430433</v>
      </c>
      <c r="H4299">
        <f>AVERAGE($D$2:D4299)</f>
        <v>63.338529548627271</v>
      </c>
    </row>
    <row r="4300" spans="1:8" x14ac:dyDescent="0.25">
      <c r="A4300">
        <v>70</v>
      </c>
      <c r="B4300">
        <v>64</v>
      </c>
      <c r="C4300">
        <v>77</v>
      </c>
      <c r="D4300">
        <v>78</v>
      </c>
      <c r="E4300">
        <f>AVERAGE($A$2:A4300)</f>
        <v>63.237962316817864</v>
      </c>
      <c r="F4300">
        <f>AVERAGE($B$2:B4300)</f>
        <v>59.15468713654338</v>
      </c>
      <c r="G4300">
        <f>AVERAGE($C$2:C4300)</f>
        <v>62.121888811351475</v>
      </c>
      <c r="H4300">
        <f>AVERAGE($D$2:D4300)</f>
        <v>63.341939986043265</v>
      </c>
    </row>
    <row r="4301" spans="1:8" x14ac:dyDescent="0.25">
      <c r="A4301">
        <v>53</v>
      </c>
      <c r="B4301">
        <v>48</v>
      </c>
      <c r="C4301">
        <v>82</v>
      </c>
      <c r="D4301">
        <v>82</v>
      </c>
      <c r="E4301">
        <f>AVERAGE($A$2:A4301)</f>
        <v>63.235581395348838</v>
      </c>
      <c r="F4301">
        <f>AVERAGE($B$2:B4301)</f>
        <v>59.152093023255816</v>
      </c>
      <c r="G4301">
        <f>AVERAGE($C$2:C4301)</f>
        <v>62.126511627906979</v>
      </c>
      <c r="H4301">
        <f>AVERAGE($D$2:D4301)</f>
        <v>63.346279069767441</v>
      </c>
    </row>
    <row r="4302" spans="1:8" x14ac:dyDescent="0.25">
      <c r="A4302">
        <v>53</v>
      </c>
      <c r="B4302">
        <v>70</v>
      </c>
      <c r="C4302">
        <v>77</v>
      </c>
      <c r="D4302">
        <v>66</v>
      </c>
      <c r="E4302">
        <f>AVERAGE($A$2:A4302)</f>
        <v>63.233201581027672</v>
      </c>
      <c r="F4302">
        <f>AVERAGE($B$2:B4302)</f>
        <v>59.154615205766099</v>
      </c>
      <c r="G4302">
        <f>AVERAGE($C$2:C4302)</f>
        <v>62.12996977447105</v>
      </c>
      <c r="H4302">
        <f>AVERAGE($D$2:D4302)</f>
        <v>63.34689607068124</v>
      </c>
    </row>
    <row r="4303" spans="1:8" x14ac:dyDescent="0.25">
      <c r="A4303">
        <v>48</v>
      </c>
      <c r="B4303">
        <v>67</v>
      </c>
      <c r="C4303">
        <v>59</v>
      </c>
      <c r="D4303">
        <v>73</v>
      </c>
      <c r="E4303">
        <f>AVERAGE($A$2:A4303)</f>
        <v>63.229660622966065</v>
      </c>
      <c r="F4303">
        <f>AVERAGE($B$2:B4303)</f>
        <v>59.156438865643885</v>
      </c>
      <c r="G4303">
        <f>AVERAGE($C$2:C4303)</f>
        <v>62.129242212924218</v>
      </c>
      <c r="H4303">
        <f>AVERAGE($D$2:D4303)</f>
        <v>63.349139934913993</v>
      </c>
    </row>
    <row r="4304" spans="1:8" x14ac:dyDescent="0.25">
      <c r="A4304">
        <v>49</v>
      </c>
      <c r="B4304">
        <v>65</v>
      </c>
      <c r="C4304">
        <v>74</v>
      </c>
      <c r="D4304">
        <v>69</v>
      </c>
      <c r="E4304">
        <f>AVERAGE($A$2:A4304)</f>
        <v>63.226353706716246</v>
      </c>
      <c r="F4304">
        <f>AVERAGE($B$2:B4304)</f>
        <v>59.157796885893561</v>
      </c>
      <c r="G4304">
        <f>AVERAGE($C$2:C4304)</f>
        <v>62.132000929584009</v>
      </c>
      <c r="H4304">
        <f>AVERAGE($D$2:D4304)</f>
        <v>63.350453172205441</v>
      </c>
    </row>
    <row r="4305" spans="1:8" x14ac:dyDescent="0.25">
      <c r="A4305">
        <v>75</v>
      </c>
      <c r="B4305">
        <v>72</v>
      </c>
      <c r="C4305">
        <v>56</v>
      </c>
      <c r="D4305">
        <v>75</v>
      </c>
      <c r="E4305">
        <f>AVERAGE($A$2:A4305)</f>
        <v>63.229089219330852</v>
      </c>
      <c r="F4305">
        <f>AVERAGE($B$2:B4305)</f>
        <v>59.160780669144984</v>
      </c>
      <c r="G4305">
        <f>AVERAGE($C$2:C4305)</f>
        <v>62.130576208178439</v>
      </c>
      <c r="H4305">
        <f>AVERAGE($D$2:D4305)</f>
        <v>63.353159851301115</v>
      </c>
    </row>
    <row r="4306" spans="1:8" x14ac:dyDescent="0.25">
      <c r="A4306">
        <v>57</v>
      </c>
      <c r="B4306">
        <v>78</v>
      </c>
      <c r="C4306">
        <v>65</v>
      </c>
      <c r="D4306">
        <v>71</v>
      </c>
      <c r="E4306">
        <f>AVERAGE($A$2:A4306)</f>
        <v>63.227642276422763</v>
      </c>
      <c r="F4306">
        <f>AVERAGE($B$2:B4306)</f>
        <v>59.165156794425087</v>
      </c>
      <c r="G4306">
        <f>AVERAGE($C$2:C4306)</f>
        <v>62.131242740998836</v>
      </c>
      <c r="H4306">
        <f>AVERAGE($D$2:D4306)</f>
        <v>63.35493612078978</v>
      </c>
    </row>
    <row r="4307" spans="1:8" x14ac:dyDescent="0.25">
      <c r="A4307">
        <v>43</v>
      </c>
      <c r="B4307">
        <v>73</v>
      </c>
      <c r="C4307">
        <v>49</v>
      </c>
      <c r="D4307">
        <v>54</v>
      </c>
      <c r="E4307">
        <f>AVERAGE($A$2:A4307)</f>
        <v>63.222944728286116</v>
      </c>
      <c r="F4307">
        <f>AVERAGE($B$2:B4307)</f>
        <v>59.168369716674405</v>
      </c>
      <c r="G4307">
        <f>AVERAGE($C$2:C4307)</f>
        <v>62.128193218764515</v>
      </c>
      <c r="H4307">
        <f>AVERAGE($D$2:D4307)</f>
        <v>63.352763585694383</v>
      </c>
    </row>
    <row r="4308" spans="1:8" x14ac:dyDescent="0.25">
      <c r="A4308">
        <v>65</v>
      </c>
      <c r="B4308">
        <v>55</v>
      </c>
      <c r="C4308">
        <v>71</v>
      </c>
      <c r="D4308">
        <v>70</v>
      </c>
      <c r="E4308">
        <f>AVERAGE($A$2:A4308)</f>
        <v>63.223357325284418</v>
      </c>
      <c r="F4308">
        <f>AVERAGE($B$2:B4308)</f>
        <v>59.167401903877412</v>
      </c>
      <c r="G4308">
        <f>AVERAGE($C$2:C4308)</f>
        <v>62.130253076387277</v>
      </c>
      <c r="H4308">
        <f>AVERAGE($D$2:D4308)</f>
        <v>63.354306942187137</v>
      </c>
    </row>
    <row r="4309" spans="1:8" x14ac:dyDescent="0.25">
      <c r="A4309">
        <v>49</v>
      </c>
      <c r="B4309">
        <v>67</v>
      </c>
      <c r="C4309">
        <v>68</v>
      </c>
      <c r="D4309">
        <v>67</v>
      </c>
      <c r="E4309">
        <f>AVERAGE($A$2:A4309)</f>
        <v>63.220055710306404</v>
      </c>
      <c r="F4309">
        <f>AVERAGE($B$2:B4309)</f>
        <v>59.169220055710305</v>
      </c>
      <c r="G4309">
        <f>AVERAGE($C$2:C4309)</f>
        <v>62.131615598885794</v>
      </c>
      <c r="H4309">
        <f>AVERAGE($D$2:D4309)</f>
        <v>63.355153203342617</v>
      </c>
    </row>
    <row r="4310" spans="1:8" x14ac:dyDescent="0.25">
      <c r="A4310">
        <v>36</v>
      </c>
      <c r="B4310">
        <v>65</v>
      </c>
      <c r="C4310">
        <v>65</v>
      </c>
      <c r="D4310">
        <v>74</v>
      </c>
      <c r="E4310">
        <f>AVERAGE($A$2:A4310)</f>
        <v>63.21373868647018</v>
      </c>
      <c r="F4310">
        <f>AVERAGE($B$2:B4310)</f>
        <v>59.170573218844282</v>
      </c>
      <c r="G4310">
        <f>AVERAGE($C$2:C4310)</f>
        <v>62.132281271756788</v>
      </c>
      <c r="H4310">
        <f>AVERAGE($D$2:D4310)</f>
        <v>63.357623578556513</v>
      </c>
    </row>
    <row r="4311" spans="1:8" x14ac:dyDescent="0.25">
      <c r="A4311">
        <v>61</v>
      </c>
      <c r="B4311">
        <v>72</v>
      </c>
      <c r="C4311">
        <v>84</v>
      </c>
      <c r="D4311">
        <v>70</v>
      </c>
      <c r="E4311">
        <f>AVERAGE($A$2:A4311)</f>
        <v>63.213225058004639</v>
      </c>
      <c r="F4311">
        <f>AVERAGE($B$2:B4311)</f>
        <v>59.173549883990717</v>
      </c>
      <c r="G4311">
        <f>AVERAGE($C$2:C4311)</f>
        <v>62.137354988399075</v>
      </c>
      <c r="H4311">
        <f>AVERAGE($D$2:D4311)</f>
        <v>63.359164733178652</v>
      </c>
    </row>
    <row r="4312" spans="1:8" x14ac:dyDescent="0.25">
      <c r="A4312">
        <v>76</v>
      </c>
      <c r="B4312">
        <v>69</v>
      </c>
      <c r="C4312">
        <v>78</v>
      </c>
      <c r="D4312">
        <v>67</v>
      </c>
      <c r="E4312">
        <f>AVERAGE($A$2:A4312)</f>
        <v>63.216191138946883</v>
      </c>
      <c r="F4312">
        <f>AVERAGE($B$2:B4312)</f>
        <v>59.175829273950363</v>
      </c>
      <c r="G4312">
        <f>AVERAGE($C$2:C4312)</f>
        <v>62.141034562746462</v>
      </c>
      <c r="H4312">
        <f>AVERAGE($D$2:D4312)</f>
        <v>63.360009278589658</v>
      </c>
    </row>
    <row r="4313" spans="1:8" x14ac:dyDescent="0.25">
      <c r="A4313">
        <v>58</v>
      </c>
      <c r="B4313">
        <v>66</v>
      </c>
      <c r="C4313">
        <v>59</v>
      </c>
      <c r="D4313">
        <v>65</v>
      </c>
      <c r="E4313">
        <f>AVERAGE($A$2:A4313)</f>
        <v>63.214981447124302</v>
      </c>
      <c r="F4313">
        <f>AVERAGE($B$2:B4313)</f>
        <v>59.177411873840448</v>
      </c>
      <c r="G4313">
        <f>AVERAGE($C$2:C4313)</f>
        <v>62.140306122448976</v>
      </c>
      <c r="H4313">
        <f>AVERAGE($D$2:D4313)</f>
        <v>63.36038961038961</v>
      </c>
    </row>
    <row r="4314" spans="1:8" x14ac:dyDescent="0.25">
      <c r="A4314">
        <v>68</v>
      </c>
      <c r="B4314">
        <v>64</v>
      </c>
      <c r="C4314">
        <v>44</v>
      </c>
      <c r="D4314">
        <v>49</v>
      </c>
      <c r="E4314">
        <f>AVERAGE($A$2:A4314)</f>
        <v>63.216090888012985</v>
      </c>
      <c r="F4314">
        <f>AVERAGE($B$2:B4314)</f>
        <v>59.178530025504287</v>
      </c>
      <c r="G4314">
        <f>AVERAGE($C$2:C4314)</f>
        <v>62.136100162300025</v>
      </c>
      <c r="H4314">
        <f>AVERAGE($D$2:D4314)</f>
        <v>63.357060051008581</v>
      </c>
    </row>
    <row r="4315" spans="1:8" x14ac:dyDescent="0.25">
      <c r="A4315">
        <v>74</v>
      </c>
      <c r="B4315">
        <v>71</v>
      </c>
      <c r="C4315">
        <v>71</v>
      </c>
      <c r="D4315">
        <v>50</v>
      </c>
      <c r="E4315">
        <f>AVERAGE($A$2:A4315)</f>
        <v>63.218590635141403</v>
      </c>
      <c r="F4315">
        <f>AVERAGE($B$2:B4315)</f>
        <v>59.181270282800185</v>
      </c>
      <c r="G4315">
        <f>AVERAGE($C$2:C4315)</f>
        <v>62.138154844691698</v>
      </c>
      <c r="H4315">
        <f>AVERAGE($D$2:D4315)</f>
        <v>63.353963838664811</v>
      </c>
    </row>
    <row r="4316" spans="1:8" x14ac:dyDescent="0.25">
      <c r="A4316">
        <v>70</v>
      </c>
      <c r="B4316">
        <v>68</v>
      </c>
      <c r="C4316">
        <v>68</v>
      </c>
      <c r="D4316">
        <v>60</v>
      </c>
      <c r="E4316">
        <f>AVERAGE($A$2:A4316)</f>
        <v>63.220162224797221</v>
      </c>
      <c r="F4316">
        <f>AVERAGE($B$2:B4316)</f>
        <v>59.183314020857473</v>
      </c>
      <c r="G4316">
        <f>AVERAGE($C$2:C4316)</f>
        <v>62.139513325608341</v>
      </c>
      <c r="H4316">
        <f>AVERAGE($D$2:D4316)</f>
        <v>63.353186558516803</v>
      </c>
    </row>
    <row r="4317" spans="1:8" x14ac:dyDescent="0.25">
      <c r="A4317">
        <v>76</v>
      </c>
      <c r="B4317">
        <v>65</v>
      </c>
      <c r="C4317">
        <v>65</v>
      </c>
      <c r="D4317">
        <v>68</v>
      </c>
      <c r="E4317">
        <f>AVERAGE($A$2:A4317)</f>
        <v>63.223123262279891</v>
      </c>
      <c r="F4317">
        <f>AVERAGE($B$2:B4317)</f>
        <v>59.184661723818351</v>
      </c>
      <c r="G4317">
        <f>AVERAGE($C$2:C4317)</f>
        <v>62.140176088971266</v>
      </c>
      <c r="H4317">
        <f>AVERAGE($D$2:D4317)</f>
        <v>63.354263206672847</v>
      </c>
    </row>
    <row r="4318" spans="1:8" x14ac:dyDescent="0.25">
      <c r="A4318">
        <v>58</v>
      </c>
      <c r="B4318">
        <v>79</v>
      </c>
      <c r="C4318">
        <v>84</v>
      </c>
      <c r="D4318">
        <v>74</v>
      </c>
      <c r="E4318">
        <f>AVERAGE($A$2:A4318)</f>
        <v>63.221913365763264</v>
      </c>
      <c r="F4318">
        <f>AVERAGE($B$2:B4318)</f>
        <v>59.189251795228166</v>
      </c>
      <c r="G4318">
        <f>AVERAGE($C$2:C4318)</f>
        <v>62.145239749826267</v>
      </c>
      <c r="H4318">
        <f>AVERAGE($D$2:D4318)</f>
        <v>63.356729210099608</v>
      </c>
    </row>
    <row r="4319" spans="1:8" x14ac:dyDescent="0.25">
      <c r="A4319">
        <v>66</v>
      </c>
      <c r="B4319">
        <v>74</v>
      </c>
      <c r="C4319">
        <v>78</v>
      </c>
      <c r="D4319">
        <v>79</v>
      </c>
      <c r="E4319">
        <f>AVERAGE($A$2:A4319)</f>
        <v>63.222556739231123</v>
      </c>
      <c r="F4319">
        <f>AVERAGE($B$2:B4319)</f>
        <v>59.192681797128301</v>
      </c>
      <c r="G4319">
        <f>AVERAGE($C$2:C4319)</f>
        <v>62.148911533117186</v>
      </c>
      <c r="H4319">
        <f>AVERAGE($D$2:D4319)</f>
        <v>63.360352014821679</v>
      </c>
    </row>
    <row r="4320" spans="1:8" x14ac:dyDescent="0.25">
      <c r="A4320">
        <v>73</v>
      </c>
      <c r="B4320">
        <v>70</v>
      </c>
      <c r="C4320">
        <v>73</v>
      </c>
      <c r="D4320">
        <v>74</v>
      </c>
      <c r="E4320">
        <f>AVERAGE($A$2:A4320)</f>
        <v>63.224820560314889</v>
      </c>
      <c r="F4320">
        <f>AVERAGE($B$2:B4320)</f>
        <v>59.195184070386667</v>
      </c>
      <c r="G4320">
        <f>AVERAGE($C$2:C4320)</f>
        <v>62.151423940727021</v>
      </c>
      <c r="H4320">
        <f>AVERAGE($D$2:D4320)</f>
        <v>63.362815466543182</v>
      </c>
    </row>
    <row r="4321" spans="1:8" x14ac:dyDescent="0.25">
      <c r="A4321">
        <v>78</v>
      </c>
      <c r="B4321">
        <v>67</v>
      </c>
      <c r="C4321">
        <v>69</v>
      </c>
      <c r="D4321">
        <v>70</v>
      </c>
      <c r="E4321">
        <f>AVERAGE($A$2:A4321)</f>
        <v>63.228240740740738</v>
      </c>
      <c r="F4321">
        <f>AVERAGE($B$2:B4321)</f>
        <v>59.196990740740738</v>
      </c>
      <c r="G4321">
        <f>AVERAGE($C$2:C4321)</f>
        <v>62.153009259259257</v>
      </c>
      <c r="H4321">
        <f>AVERAGE($D$2:D4321)</f>
        <v>63.36435185185185</v>
      </c>
    </row>
    <row r="4322" spans="1:8" x14ac:dyDescent="0.25">
      <c r="A4322">
        <v>59</v>
      </c>
      <c r="B4322">
        <v>74</v>
      </c>
      <c r="C4322">
        <v>75</v>
      </c>
      <c r="D4322">
        <v>76</v>
      </c>
      <c r="E4322">
        <f>AVERAGE($A$2:A4322)</f>
        <v>63.227262207822264</v>
      </c>
      <c r="F4322">
        <f>AVERAGE($B$2:B4322)</f>
        <v>59.200416570238367</v>
      </c>
      <c r="G4322">
        <f>AVERAGE($C$2:C4322)</f>
        <v>62.155982411478824</v>
      </c>
      <c r="H4322">
        <f>AVERAGE($D$2:D4322)</f>
        <v>63.367276093496876</v>
      </c>
    </row>
    <row r="4323" spans="1:8" x14ac:dyDescent="0.25">
      <c r="A4323">
        <v>74</v>
      </c>
      <c r="B4323">
        <v>70</v>
      </c>
      <c r="C4323">
        <v>57</v>
      </c>
      <c r="D4323">
        <v>72</v>
      </c>
      <c r="E4323">
        <f>AVERAGE($A$2:A4323)</f>
        <v>63.229754743174453</v>
      </c>
      <c r="F4323">
        <f>AVERAGE($B$2:B4323)</f>
        <v>59.202915316982882</v>
      </c>
      <c r="G4323">
        <f>AVERAGE($C$2:C4323)</f>
        <v>62.154789449329016</v>
      </c>
      <c r="H4323">
        <f>AVERAGE($D$2:D4323)</f>
        <v>63.369273484497917</v>
      </c>
    </row>
    <row r="4324" spans="1:8" x14ac:dyDescent="0.25">
      <c r="A4324">
        <v>79</v>
      </c>
      <c r="B4324">
        <v>67</v>
      </c>
      <c r="C4324">
        <v>73</v>
      </c>
      <c r="D4324">
        <v>69</v>
      </c>
      <c r="E4324">
        <f>AVERAGE($A$2:A4324)</f>
        <v>63.233402729585933</v>
      </c>
      <c r="F4324">
        <f>AVERAGE($B$2:B4324)</f>
        <v>59.204718945176964</v>
      </c>
      <c r="G4324">
        <f>AVERAGE($C$2:C4324)</f>
        <v>62.157298172565348</v>
      </c>
      <c r="H4324">
        <f>AVERAGE($D$2:D4324)</f>
        <v>63.370575988896597</v>
      </c>
    </row>
    <row r="4325" spans="1:8" x14ac:dyDescent="0.25">
      <c r="A4325">
        <v>74</v>
      </c>
      <c r="B4325">
        <v>51</v>
      </c>
      <c r="C4325">
        <v>69</v>
      </c>
      <c r="D4325">
        <v>66</v>
      </c>
      <c r="E4325">
        <f>AVERAGE($A$2:A4325)</f>
        <v>63.235892691951896</v>
      </c>
      <c r="F4325">
        <f>AVERAGE($B$2:B4325)</f>
        <v>59.202821461609624</v>
      </c>
      <c r="G4325">
        <f>AVERAGE($C$2:C4325)</f>
        <v>62.158880666049953</v>
      </c>
      <c r="H4325">
        <f>AVERAGE($D$2:D4325)</f>
        <v>63.371184088806658</v>
      </c>
    </row>
    <row r="4326" spans="1:8" x14ac:dyDescent="0.25">
      <c r="A4326">
        <v>70</v>
      </c>
      <c r="B4326">
        <v>61</v>
      </c>
      <c r="C4326">
        <v>66</v>
      </c>
      <c r="D4326">
        <v>64</v>
      </c>
      <c r="E4326">
        <f>AVERAGE($A$2:A4326)</f>
        <v>63.237456647398844</v>
      </c>
      <c r="F4326">
        <f>AVERAGE($B$2:B4326)</f>
        <v>59.203236994219651</v>
      </c>
      <c r="G4326">
        <f>AVERAGE($C$2:C4326)</f>
        <v>62.159768786127167</v>
      </c>
      <c r="H4326">
        <f>AVERAGE($D$2:D4326)</f>
        <v>63.371329479768789</v>
      </c>
    </row>
    <row r="4327" spans="1:8" x14ac:dyDescent="0.25">
      <c r="A4327">
        <v>67</v>
      </c>
      <c r="B4327">
        <v>46</v>
      </c>
      <c r="C4327">
        <v>64</v>
      </c>
      <c r="D4327">
        <v>62</v>
      </c>
      <c r="E4327">
        <f>AVERAGE($A$2:A4327)</f>
        <v>63.23832639852057</v>
      </c>
      <c r="F4327">
        <f>AVERAGE($B$2:B4327)</f>
        <v>59.200184928340271</v>
      </c>
      <c r="G4327">
        <f>AVERAGE($C$2:C4327)</f>
        <v>62.160194174757279</v>
      </c>
      <c r="H4327">
        <f>AVERAGE($D$2:D4327)</f>
        <v>63.371012482662969</v>
      </c>
    </row>
    <row r="4328" spans="1:8" x14ac:dyDescent="0.25">
      <c r="A4328">
        <v>65</v>
      </c>
      <c r="B4328">
        <v>57</v>
      </c>
      <c r="C4328">
        <v>62</v>
      </c>
      <c r="D4328">
        <v>70</v>
      </c>
      <c r="E4328">
        <f>AVERAGE($A$2:A4328)</f>
        <v>63.238733533626068</v>
      </c>
      <c r="F4328">
        <f>AVERAGE($B$2:B4328)</f>
        <v>59.199676450196442</v>
      </c>
      <c r="G4328">
        <f>AVERAGE($C$2:C4328)</f>
        <v>62.160157152761727</v>
      </c>
      <c r="H4328">
        <f>AVERAGE($D$2:D4328)</f>
        <v>63.372544488097986</v>
      </c>
    </row>
    <row r="4329" spans="1:8" x14ac:dyDescent="0.25">
      <c r="A4329">
        <v>79</v>
      </c>
      <c r="B4329">
        <v>73</v>
      </c>
      <c r="C4329">
        <v>47</v>
      </c>
      <c r="D4329">
        <v>67</v>
      </c>
      <c r="E4329">
        <f>AVERAGE($A$2:A4329)</f>
        <v>63.242375231053607</v>
      </c>
      <c r="F4329">
        <f>AVERAGE($B$2:B4329)</f>
        <v>59.202865064695011</v>
      </c>
      <c r="G4329">
        <f>AVERAGE($C$2:C4329)</f>
        <v>62.156654343807766</v>
      </c>
      <c r="H4329">
        <f>AVERAGE($D$2:D4329)</f>
        <v>63.373382624768944</v>
      </c>
    </row>
    <row r="4330" spans="1:8" x14ac:dyDescent="0.25">
      <c r="A4330">
        <v>60</v>
      </c>
      <c r="B4330">
        <v>55</v>
      </c>
      <c r="C4330">
        <v>73</v>
      </c>
      <c r="D4330">
        <v>74</v>
      </c>
      <c r="E4330">
        <f>AVERAGE($A$2:A4330)</f>
        <v>63.241626241626243</v>
      </c>
      <c r="F4330">
        <f>AVERAGE($B$2:B4330)</f>
        <v>59.201894201894198</v>
      </c>
      <c r="G4330">
        <f>AVERAGE($C$2:C4330)</f>
        <v>62.159159159159159</v>
      </c>
      <c r="H4330">
        <f>AVERAGE($D$2:D4330)</f>
        <v>63.375837375837378</v>
      </c>
    </row>
    <row r="4331" spans="1:8" x14ac:dyDescent="0.25">
      <c r="A4331">
        <v>68</v>
      </c>
      <c r="B4331">
        <v>41</v>
      </c>
      <c r="C4331">
        <v>69</v>
      </c>
      <c r="D4331">
        <v>70</v>
      </c>
      <c r="E4331">
        <f>AVERAGE($A$2:A4331)</f>
        <v>63.242725173210161</v>
      </c>
      <c r="F4331">
        <f>AVERAGE($B$2:B4331)</f>
        <v>59.197690531177827</v>
      </c>
      <c r="G4331">
        <f>AVERAGE($C$2:C4331)</f>
        <v>62.160739030023095</v>
      </c>
      <c r="H4331">
        <f>AVERAGE($D$2:D4331)</f>
        <v>63.377367205542726</v>
      </c>
    </row>
    <row r="4332" spans="1:8" x14ac:dyDescent="0.25">
      <c r="A4332">
        <v>65</v>
      </c>
      <c r="B4332">
        <v>53</v>
      </c>
      <c r="C4332">
        <v>66</v>
      </c>
      <c r="D4332">
        <v>67</v>
      </c>
      <c r="E4332">
        <f>AVERAGE($A$2:A4332)</f>
        <v>63.243130916647424</v>
      </c>
      <c r="F4332">
        <f>AVERAGE($B$2:B4332)</f>
        <v>59.19625952435927</v>
      </c>
      <c r="G4332">
        <f>AVERAGE($C$2:C4332)</f>
        <v>62.161625490648809</v>
      </c>
      <c r="H4332">
        <f>AVERAGE($D$2:D4332)</f>
        <v>63.378203648118216</v>
      </c>
    </row>
    <row r="4333" spans="1:8" x14ac:dyDescent="0.25">
      <c r="A4333">
        <v>79</v>
      </c>
      <c r="B4333">
        <v>67</v>
      </c>
      <c r="C4333">
        <v>50</v>
      </c>
      <c r="D4333">
        <v>74</v>
      </c>
      <c r="E4333">
        <f>AVERAGE($A$2:A4333)</f>
        <v>63.246768236380426</v>
      </c>
      <c r="F4333">
        <f>AVERAGE($B$2:B4333)</f>
        <v>59.198060941828253</v>
      </c>
      <c r="G4333">
        <f>AVERAGE($C$2:C4333)</f>
        <v>62.158818097876271</v>
      </c>
      <c r="H4333">
        <f>AVERAGE($D$2:D4333)</f>
        <v>63.380655586334257</v>
      </c>
    </row>
    <row r="4334" spans="1:8" x14ac:dyDescent="0.25">
      <c r="A4334">
        <v>74</v>
      </c>
      <c r="B4334">
        <v>74</v>
      </c>
      <c r="C4334">
        <v>72</v>
      </c>
      <c r="D4334">
        <v>70</v>
      </c>
      <c r="E4334">
        <f>AVERAGE($A$2:A4334)</f>
        <v>63.249249942303251</v>
      </c>
      <c r="F4334">
        <f>AVERAGE($B$2:B4334)</f>
        <v>59.201477036695131</v>
      </c>
      <c r="G4334">
        <f>AVERAGE($C$2:C4334)</f>
        <v>62.161089314562659</v>
      </c>
      <c r="H4334">
        <f>AVERAGE($D$2:D4334)</f>
        <v>63.38218324486499</v>
      </c>
    </row>
    <row r="4335" spans="1:8" x14ac:dyDescent="0.25">
      <c r="A4335">
        <v>56</v>
      </c>
      <c r="B4335">
        <v>70</v>
      </c>
      <c r="C4335">
        <v>55</v>
      </c>
      <c r="D4335">
        <v>76</v>
      </c>
      <c r="E4335">
        <f>AVERAGE($A$2:A4335)</f>
        <v>63.247577295800646</v>
      </c>
      <c r="F4335">
        <f>AVERAGE($B$2:B4335)</f>
        <v>59.203968620212272</v>
      </c>
      <c r="G4335">
        <f>AVERAGE($C$2:C4335)</f>
        <v>62.159437009690819</v>
      </c>
      <c r="H4335">
        <f>AVERAGE($D$2:D4335)</f>
        <v>63.385094600830641</v>
      </c>
    </row>
    <row r="4336" spans="1:8" x14ac:dyDescent="0.25">
      <c r="A4336">
        <v>70</v>
      </c>
      <c r="B4336">
        <v>67</v>
      </c>
      <c r="C4336">
        <v>71</v>
      </c>
      <c r="D4336">
        <v>72</v>
      </c>
      <c r="E4336">
        <f>AVERAGE($A$2:A4336)</f>
        <v>63.249134948096888</v>
      </c>
      <c r="F4336">
        <f>AVERAGE($B$2:B4336)</f>
        <v>59.205767012687431</v>
      </c>
      <c r="G4336">
        <f>AVERAGE($C$2:C4336)</f>
        <v>62.161476355247984</v>
      </c>
      <c r="H4336">
        <f>AVERAGE($D$2:D4336)</f>
        <v>63.387081891580159</v>
      </c>
    </row>
    <row r="4337" spans="1:8" x14ac:dyDescent="0.25">
      <c r="A4337">
        <v>69</v>
      </c>
      <c r="B4337">
        <v>65</v>
      </c>
      <c r="C4337">
        <v>68</v>
      </c>
      <c r="D4337">
        <v>69</v>
      </c>
      <c r="E4337">
        <f>AVERAGE($A$2:A4337)</f>
        <v>63.250461254612546</v>
      </c>
      <c r="F4337">
        <f>AVERAGE($B$2:B4337)</f>
        <v>59.207103321033209</v>
      </c>
      <c r="G4337">
        <f>AVERAGE($C$2:C4337)</f>
        <v>62.162822878228781</v>
      </c>
      <c r="H4337">
        <f>AVERAGE($D$2:D4337)</f>
        <v>63.388376383763834</v>
      </c>
    </row>
    <row r="4338" spans="1:8" x14ac:dyDescent="0.25">
      <c r="A4338">
        <v>66</v>
      </c>
      <c r="B4338">
        <v>63</v>
      </c>
      <c r="C4338">
        <v>65</v>
      </c>
      <c r="D4338">
        <v>66</v>
      </c>
      <c r="E4338">
        <f>AVERAGE($A$2:A4338)</f>
        <v>63.25109522711552</v>
      </c>
      <c r="F4338">
        <f>AVERAGE($B$2:B4338)</f>
        <v>59.20797786488356</v>
      </c>
      <c r="G4338">
        <f>AVERAGE($C$2:C4338)</f>
        <v>62.163477057874104</v>
      </c>
      <c r="H4338">
        <f>AVERAGE($D$2:D4338)</f>
        <v>63.388978556605949</v>
      </c>
    </row>
    <row r="4339" spans="1:8" x14ac:dyDescent="0.25">
      <c r="A4339">
        <v>64</v>
      </c>
      <c r="B4339">
        <v>47</v>
      </c>
      <c r="C4339">
        <v>49</v>
      </c>
      <c r="D4339">
        <v>73</v>
      </c>
      <c r="E4339">
        <f>AVERAGE($A$2:A4339)</f>
        <v>63.251267865375752</v>
      </c>
      <c r="F4339">
        <f>AVERAGE($B$2:B4339)</f>
        <v>59.205163669893963</v>
      </c>
      <c r="G4339">
        <f>AVERAGE($C$2:C4339)</f>
        <v>62.160442600276625</v>
      </c>
      <c r="H4339">
        <f>AVERAGE($D$2:D4339)</f>
        <v>63.391194098662979</v>
      </c>
    </row>
    <row r="4340" spans="1:8" x14ac:dyDescent="0.25">
      <c r="A4340">
        <v>48</v>
      </c>
      <c r="B4340">
        <v>58</v>
      </c>
      <c r="C4340">
        <v>71</v>
      </c>
      <c r="D4340">
        <v>69</v>
      </c>
      <c r="E4340">
        <f>AVERAGE($A$2:A4340)</f>
        <v>63.247752938465084</v>
      </c>
      <c r="F4340">
        <f>AVERAGE($B$2:B4340)</f>
        <v>59.204885918414384</v>
      </c>
      <c r="G4340">
        <f>AVERAGE($C$2:C4340)</f>
        <v>62.162479834063149</v>
      </c>
      <c r="H4340">
        <f>AVERAGE($D$2:D4340)</f>
        <v>63.392486748098641</v>
      </c>
    </row>
    <row r="4341" spans="1:8" x14ac:dyDescent="0.25">
      <c r="A4341">
        <v>49</v>
      </c>
      <c r="B4341">
        <v>66</v>
      </c>
      <c r="C4341">
        <v>54</v>
      </c>
      <c r="D4341">
        <v>66</v>
      </c>
      <c r="E4341">
        <f>AVERAGE($A$2:A4341)</f>
        <v>63.244470046082952</v>
      </c>
      <c r="F4341">
        <f>AVERAGE($B$2:B4341)</f>
        <v>59.206451612903223</v>
      </c>
      <c r="G4341">
        <f>AVERAGE($C$2:C4341)</f>
        <v>62.160599078341015</v>
      </c>
      <c r="H4341">
        <f>AVERAGE($D$2:D4341)</f>
        <v>63.393087557603685</v>
      </c>
    </row>
    <row r="4342" spans="1:8" x14ac:dyDescent="0.25">
      <c r="A4342">
        <v>36</v>
      </c>
      <c r="B4342">
        <v>73</v>
      </c>
      <c r="C4342">
        <v>54</v>
      </c>
      <c r="D4342">
        <v>64</v>
      </c>
      <c r="E4342">
        <f>AVERAGE($A$2:A4342)</f>
        <v>63.238193964524307</v>
      </c>
      <c r="F4342">
        <f>AVERAGE($B$2:B4342)</f>
        <v>59.209629117714812</v>
      </c>
      <c r="G4342">
        <f>AVERAGE($C$2:C4342)</f>
        <v>62.158719189126927</v>
      </c>
      <c r="H4342">
        <f>AVERAGE($D$2:D4342)</f>
        <v>63.393227366966137</v>
      </c>
    </row>
    <row r="4343" spans="1:8" x14ac:dyDescent="0.25">
      <c r="A4343">
        <v>65</v>
      </c>
      <c r="B4343">
        <v>69</v>
      </c>
      <c r="C4343">
        <v>40</v>
      </c>
      <c r="D4343">
        <v>62</v>
      </c>
      <c r="E4343">
        <f>AVERAGE($A$2:A4343)</f>
        <v>63.238599723629662</v>
      </c>
      <c r="F4343">
        <f>AVERAGE($B$2:B4343)</f>
        <v>59.211883924458775</v>
      </c>
      <c r="G4343">
        <f>AVERAGE($C$2:C4343)</f>
        <v>62.153615845232615</v>
      </c>
      <c r="H4343">
        <f>AVERAGE($D$2:D4343)</f>
        <v>63.392906494702899</v>
      </c>
    </row>
    <row r="4344" spans="1:8" x14ac:dyDescent="0.25">
      <c r="A4344">
        <v>49</v>
      </c>
      <c r="B4344">
        <v>52</v>
      </c>
      <c r="C4344">
        <v>68</v>
      </c>
      <c r="D4344">
        <v>77</v>
      </c>
      <c r="E4344">
        <f>AVERAGE($A$2:A4344)</f>
        <v>63.235321206539261</v>
      </c>
      <c r="F4344">
        <f>AVERAGE($B$2:B4344)</f>
        <v>59.210223347916184</v>
      </c>
      <c r="G4344">
        <f>AVERAGE($C$2:C4344)</f>
        <v>62.154962007828686</v>
      </c>
      <c r="H4344">
        <f>AVERAGE($D$2:D4344)</f>
        <v>63.396039603960396</v>
      </c>
    </row>
    <row r="4345" spans="1:8" x14ac:dyDescent="0.25">
      <c r="A4345">
        <v>36</v>
      </c>
      <c r="B4345">
        <v>77</v>
      </c>
      <c r="C4345">
        <v>65</v>
      </c>
      <c r="D4345">
        <v>82</v>
      </c>
      <c r="E4345">
        <f>AVERAGE($A$2:A4345)</f>
        <v>63.229051565377532</v>
      </c>
      <c r="F4345">
        <f>AVERAGE($B$2:B4345)</f>
        <v>59.214318600368323</v>
      </c>
      <c r="G4345">
        <f>AVERAGE($C$2:C4345)</f>
        <v>62.155616942909759</v>
      </c>
      <c r="H4345">
        <f>AVERAGE($D$2:D4345)</f>
        <v>63.400322283609576</v>
      </c>
    </row>
    <row r="4346" spans="1:8" x14ac:dyDescent="0.25">
      <c r="A4346">
        <v>61</v>
      </c>
      <c r="B4346">
        <v>73</v>
      </c>
      <c r="C4346">
        <v>79</v>
      </c>
      <c r="D4346">
        <v>77</v>
      </c>
      <c r="E4346">
        <f>AVERAGE($A$2:A4346)</f>
        <v>63.228538550057536</v>
      </c>
      <c r="F4346">
        <f>AVERAGE($B$2:B4346)</f>
        <v>59.217491369390103</v>
      </c>
      <c r="G4346">
        <f>AVERAGE($C$2:C4346)</f>
        <v>62.159493670886079</v>
      </c>
      <c r="H4346">
        <f>AVERAGE($D$2:D4346)</f>
        <v>63.403452243958576</v>
      </c>
    </row>
    <row r="4347" spans="1:8" x14ac:dyDescent="0.25">
      <c r="A4347">
        <v>46</v>
      </c>
      <c r="B4347">
        <v>69</v>
      </c>
      <c r="C4347">
        <v>74</v>
      </c>
      <c r="D4347">
        <v>82</v>
      </c>
      <c r="E4347">
        <f>AVERAGE($A$2:A4347)</f>
        <v>63.224574321214909</v>
      </c>
      <c r="F4347">
        <f>AVERAGE($B$2:B4347)</f>
        <v>59.219742291762543</v>
      </c>
      <c r="G4347">
        <f>AVERAGE($C$2:C4347)</f>
        <v>62.162218131615276</v>
      </c>
      <c r="H4347">
        <f>AVERAGE($D$2:D4347)</f>
        <v>63.407731247123792</v>
      </c>
    </row>
    <row r="4348" spans="1:8" x14ac:dyDescent="0.25">
      <c r="A4348">
        <v>34</v>
      </c>
      <c r="B4348">
        <v>66</v>
      </c>
      <c r="C4348">
        <v>70</v>
      </c>
      <c r="D4348">
        <v>77</v>
      </c>
      <c r="E4348">
        <f>AVERAGE($A$2:A4348)</f>
        <v>63.217851391764434</v>
      </c>
      <c r="F4348">
        <f>AVERAGE($B$2:B4348)</f>
        <v>59.221302047389003</v>
      </c>
      <c r="G4348">
        <f>AVERAGE($C$2:C4348)</f>
        <v>62.164021164021165</v>
      </c>
      <c r="H4348">
        <f>AVERAGE($D$2:D4348)</f>
        <v>63.410858063031974</v>
      </c>
    </row>
    <row r="4349" spans="1:8" x14ac:dyDescent="0.25">
      <c r="A4349">
        <v>59</v>
      </c>
      <c r="B4349">
        <v>64</v>
      </c>
      <c r="C4349">
        <v>53</v>
      </c>
      <c r="D4349">
        <v>82</v>
      </c>
      <c r="E4349">
        <f>AVERAGE($A$2:A4349)</f>
        <v>63.216881324747007</v>
      </c>
      <c r="F4349">
        <f>AVERAGE($B$2:B4349)</f>
        <v>59.222401103955839</v>
      </c>
      <c r="G4349">
        <f>AVERAGE($C$2:C4349)</f>
        <v>62.161913523459063</v>
      </c>
      <c r="H4349">
        <f>AVERAGE($D$2:D4349)</f>
        <v>63.415133394664217</v>
      </c>
    </row>
    <row r="4350" spans="1:8" x14ac:dyDescent="0.25">
      <c r="A4350">
        <v>44</v>
      </c>
      <c r="B4350">
        <v>71</v>
      </c>
      <c r="C4350">
        <v>74</v>
      </c>
      <c r="D4350">
        <v>77</v>
      </c>
      <c r="E4350">
        <f>AVERAGE($A$2:A4350)</f>
        <v>63.212462635088528</v>
      </c>
      <c r="F4350">
        <f>AVERAGE($B$2:B4350)</f>
        <v>59.225109220510461</v>
      </c>
      <c r="G4350">
        <f>AVERAGE($C$2:C4350)</f>
        <v>62.164635548401932</v>
      </c>
      <c r="H4350">
        <f>AVERAGE($D$2:D4350)</f>
        <v>63.41825707059094</v>
      </c>
    </row>
    <row r="4351" spans="1:8" x14ac:dyDescent="0.25">
      <c r="A4351">
        <v>73</v>
      </c>
      <c r="B4351">
        <v>68</v>
      </c>
      <c r="C4351">
        <v>56</v>
      </c>
      <c r="D4351">
        <v>75</v>
      </c>
      <c r="E4351">
        <f>AVERAGE($A$2:A4351)</f>
        <v>63.214712643678162</v>
      </c>
      <c r="F4351">
        <f>AVERAGE($B$2:B4351)</f>
        <v>59.22712643678161</v>
      </c>
      <c r="G4351">
        <f>AVERAGE($C$2:C4351)</f>
        <v>62.163218390804595</v>
      </c>
      <c r="H4351">
        <f>AVERAGE($D$2:D4351)</f>
        <v>63.420919540229882</v>
      </c>
    </row>
    <row r="4352" spans="1:8" x14ac:dyDescent="0.25">
      <c r="A4352">
        <v>78</v>
      </c>
      <c r="B4352">
        <v>65</v>
      </c>
      <c r="C4352">
        <v>42</v>
      </c>
      <c r="D4352">
        <v>71</v>
      </c>
      <c r="E4352">
        <f>AVERAGE($A$2:A4352)</f>
        <v>63.218110779131237</v>
      </c>
      <c r="F4352">
        <f>AVERAGE($B$2:B4352)</f>
        <v>59.228453229142723</v>
      </c>
      <c r="G4352">
        <f>AVERAGE($C$2:C4352)</f>
        <v>62.158584233509536</v>
      </c>
      <c r="H4352">
        <f>AVERAGE($D$2:D4352)</f>
        <v>63.422661457136293</v>
      </c>
    </row>
    <row r="4353" spans="1:8" x14ac:dyDescent="0.25">
      <c r="A4353">
        <v>59</v>
      </c>
      <c r="B4353">
        <v>63</v>
      </c>
      <c r="C4353">
        <v>45</v>
      </c>
      <c r="D4353">
        <v>68</v>
      </c>
      <c r="E4353">
        <f>AVERAGE($A$2:A4353)</f>
        <v>63.217141544117645</v>
      </c>
      <c r="F4353">
        <f>AVERAGE($B$2:B4353)</f>
        <v>59.229319852941174</v>
      </c>
      <c r="G4353">
        <f>AVERAGE($C$2:C4353)</f>
        <v>62.154641544117645</v>
      </c>
      <c r="H4353">
        <f>AVERAGE($D$2:D4353)</f>
        <v>63.423713235294116</v>
      </c>
    </row>
    <row r="4354" spans="1:8" x14ac:dyDescent="0.25">
      <c r="A4354">
        <v>74</v>
      </c>
      <c r="B4354">
        <v>65</v>
      </c>
      <c r="C4354">
        <v>33</v>
      </c>
      <c r="D4354">
        <v>65</v>
      </c>
      <c r="E4354">
        <f>AVERAGE($A$2:A4354)</f>
        <v>63.219618653801973</v>
      </c>
      <c r="F4354">
        <f>AVERAGE($B$2:B4354)</f>
        <v>59.230645531817139</v>
      </c>
      <c r="G4354">
        <f>AVERAGE($C$2:C4354)</f>
        <v>62.147943946703421</v>
      </c>
      <c r="H4354">
        <f>AVERAGE($D$2:D4354)</f>
        <v>63.424075350333105</v>
      </c>
    </row>
    <row r="4355" spans="1:8" x14ac:dyDescent="0.25">
      <c r="A4355">
        <v>70</v>
      </c>
      <c r="B4355">
        <v>79</v>
      </c>
      <c r="C4355">
        <v>58</v>
      </c>
      <c r="D4355">
        <v>63</v>
      </c>
      <c r="E4355">
        <f>AVERAGE($A$2:A4355)</f>
        <v>63.221175930179143</v>
      </c>
      <c r="F4355">
        <f>AVERAGE($B$2:B4355)</f>
        <v>59.235186035829123</v>
      </c>
      <c r="G4355">
        <f>AVERAGE($C$2:C4355)</f>
        <v>62.146991272393201</v>
      </c>
      <c r="H4355">
        <f>AVERAGE($D$2:D4355)</f>
        <v>63.423977951309141</v>
      </c>
    </row>
    <row r="4356" spans="1:8" x14ac:dyDescent="0.25">
      <c r="A4356">
        <v>67</v>
      </c>
      <c r="B4356">
        <v>74</v>
      </c>
      <c r="C4356">
        <v>78</v>
      </c>
      <c r="D4356">
        <v>70</v>
      </c>
      <c r="E4356">
        <f>AVERAGE($A$2:A4356)</f>
        <v>63.222043628013779</v>
      </c>
      <c r="F4356">
        <f>AVERAGE($B$2:B4356)</f>
        <v>59.238576349024108</v>
      </c>
      <c r="G4356">
        <f>AVERAGE($C$2:C4356)</f>
        <v>62.150631458094146</v>
      </c>
      <c r="H4356">
        <f>AVERAGE($D$2:D4356)</f>
        <v>63.425487944890932</v>
      </c>
    </row>
    <row r="4357" spans="1:8" x14ac:dyDescent="0.25">
      <c r="A4357">
        <v>60</v>
      </c>
      <c r="B4357">
        <v>56</v>
      </c>
      <c r="C4357">
        <v>59</v>
      </c>
      <c r="D4357">
        <v>67</v>
      </c>
      <c r="E4357">
        <f>AVERAGE($A$2:A4357)</f>
        <v>63.221303948576676</v>
      </c>
      <c r="F4357">
        <f>AVERAGE($B$2:B4357)</f>
        <v>59.237832874196513</v>
      </c>
      <c r="G4357">
        <f>AVERAGE($C$2:C4357)</f>
        <v>62.149908172635442</v>
      </c>
      <c r="H4357">
        <f>AVERAGE($D$2:D4357)</f>
        <v>63.426308539944905</v>
      </c>
    </row>
    <row r="4358" spans="1:8" x14ac:dyDescent="0.25">
      <c r="A4358">
        <v>68</v>
      </c>
      <c r="B4358">
        <v>65</v>
      </c>
      <c r="C4358">
        <v>50</v>
      </c>
      <c r="D4358">
        <v>74</v>
      </c>
      <c r="E4358">
        <f>AVERAGE($A$2:A4358)</f>
        <v>63.222400734450311</v>
      </c>
      <c r="F4358">
        <f>AVERAGE($B$2:B4358)</f>
        <v>59.239155382143679</v>
      </c>
      <c r="G4358">
        <f>AVERAGE($C$2:C4358)</f>
        <v>62.147119577691072</v>
      </c>
      <c r="H4358">
        <f>AVERAGE($D$2:D4358)</f>
        <v>63.428735368372735</v>
      </c>
    </row>
    <row r="4359" spans="1:8" x14ac:dyDescent="0.25">
      <c r="A4359">
        <v>74</v>
      </c>
      <c r="B4359">
        <v>72</v>
      </c>
      <c r="C4359">
        <v>72</v>
      </c>
      <c r="D4359">
        <v>79</v>
      </c>
      <c r="E4359">
        <f>AVERAGE($A$2:A4359)</f>
        <v>63.224873795318956</v>
      </c>
      <c r="F4359">
        <f>AVERAGE($B$2:B4359)</f>
        <v>59.242083524552548</v>
      </c>
      <c r="G4359">
        <f>AVERAGE($C$2:C4359)</f>
        <v>62.149380449747589</v>
      </c>
      <c r="H4359">
        <f>AVERAGE($D$2:D4359)</f>
        <v>63.432308398347864</v>
      </c>
    </row>
    <row r="4360" spans="1:8" x14ac:dyDescent="0.25">
      <c r="A4360">
        <v>70</v>
      </c>
      <c r="B4360">
        <v>69</v>
      </c>
      <c r="C4360">
        <v>69</v>
      </c>
      <c r="D4360">
        <v>74</v>
      </c>
      <c r="E4360">
        <f>AVERAGE($A$2:A4360)</f>
        <v>63.226428079834825</v>
      </c>
      <c r="F4360">
        <f>AVERAGE($B$2:B4360)</f>
        <v>59.244322092222987</v>
      </c>
      <c r="G4360">
        <f>AVERAGE($C$2:C4360)</f>
        <v>62.150952053223214</v>
      </c>
      <c r="H4360">
        <f>AVERAGE($D$2:D4360)</f>
        <v>63.434732736866252</v>
      </c>
    </row>
    <row r="4361" spans="1:8" x14ac:dyDescent="0.25">
      <c r="A4361">
        <v>67</v>
      </c>
      <c r="B4361">
        <v>52</v>
      </c>
      <c r="C4361">
        <v>52</v>
      </c>
      <c r="D4361">
        <v>79</v>
      </c>
      <c r="E4361">
        <f>AVERAGE($A$2:A4361)</f>
        <v>63.227293577981648</v>
      </c>
      <c r="F4361">
        <f>AVERAGE($B$2:B4361)</f>
        <v>59.242660550458716</v>
      </c>
      <c r="G4361">
        <f>AVERAGE($C$2:C4361)</f>
        <v>62.148623853211006</v>
      </c>
      <c r="H4361">
        <f>AVERAGE($D$2:D4361)</f>
        <v>63.438302752293581</v>
      </c>
    </row>
    <row r="4362" spans="1:8" x14ac:dyDescent="0.25">
      <c r="A4362">
        <v>51</v>
      </c>
      <c r="B4362">
        <v>39</v>
      </c>
      <c r="C4362">
        <v>62</v>
      </c>
      <c r="D4362">
        <v>74</v>
      </c>
      <c r="E4362">
        <f>AVERAGE($A$2:A4362)</f>
        <v>63.224489795918366</v>
      </c>
      <c r="F4362">
        <f>AVERAGE($B$2:B4362)</f>
        <v>59.238018803026826</v>
      </c>
      <c r="G4362">
        <f>AVERAGE($C$2:C4362)</f>
        <v>62.148589772987847</v>
      </c>
      <c r="H4362">
        <f>AVERAGE($D$2:D4362)</f>
        <v>63.440724604448519</v>
      </c>
    </row>
    <row r="4363" spans="1:8" x14ac:dyDescent="0.25">
      <c r="A4363">
        <v>68</v>
      </c>
      <c r="B4363">
        <v>28</v>
      </c>
      <c r="C4363">
        <v>47</v>
      </c>
      <c r="D4363">
        <v>70</v>
      </c>
      <c r="E4363">
        <f>AVERAGE($A$2:A4363)</f>
        <v>63.225584594222831</v>
      </c>
      <c r="F4363">
        <f>AVERAGE($B$2:B4363)</f>
        <v>59.230857404860153</v>
      </c>
      <c r="G4363">
        <f>AVERAGE($C$2:C4363)</f>
        <v>62.145116918844565</v>
      </c>
      <c r="H4363">
        <f>AVERAGE($D$2:D4363)</f>
        <v>63.442228335625863</v>
      </c>
    </row>
    <row r="4364" spans="1:8" x14ac:dyDescent="0.25">
      <c r="A4364">
        <v>65</v>
      </c>
      <c r="B4364">
        <v>19</v>
      </c>
      <c r="C4364">
        <v>70</v>
      </c>
      <c r="D4364">
        <v>76</v>
      </c>
      <c r="E4364">
        <f>AVERAGE($A$2:A4364)</f>
        <v>63.225991290396514</v>
      </c>
      <c r="F4364">
        <f>AVERAGE($B$2:B4364)</f>
        <v>59.221636488654596</v>
      </c>
      <c r="G4364">
        <f>AVERAGE($C$2:C4364)</f>
        <v>62.146917258766905</v>
      </c>
      <c r="H4364">
        <f>AVERAGE($D$2:D4364)</f>
        <v>63.445106578042633</v>
      </c>
    </row>
    <row r="4365" spans="1:8" x14ac:dyDescent="0.25">
      <c r="A4365">
        <v>49</v>
      </c>
      <c r="B4365">
        <v>51</v>
      </c>
      <c r="C4365">
        <v>53</v>
      </c>
      <c r="D4365">
        <v>72</v>
      </c>
      <c r="E4365">
        <f>AVERAGE($A$2:A4365)</f>
        <v>63.222731439046747</v>
      </c>
      <c r="F4365">
        <f>AVERAGE($B$2:B4365)</f>
        <v>59.219752520623281</v>
      </c>
      <c r="G4365">
        <f>AVERAGE($C$2:C4365)</f>
        <v>62.144821264894595</v>
      </c>
      <c r="H4365">
        <f>AVERAGE($D$2:D4365)</f>
        <v>63.447066911090744</v>
      </c>
    </row>
    <row r="4366" spans="1:8" x14ac:dyDescent="0.25">
      <c r="A4366">
        <v>36</v>
      </c>
      <c r="B4366">
        <v>56</v>
      </c>
      <c r="C4366">
        <v>62</v>
      </c>
      <c r="D4366">
        <v>78</v>
      </c>
      <c r="E4366">
        <f>AVERAGE($A$2:A4366)</f>
        <v>63.216494845360828</v>
      </c>
      <c r="F4366">
        <f>AVERAGE($B$2:B4366)</f>
        <v>59.219014891179839</v>
      </c>
      <c r="G4366">
        <f>AVERAGE($C$2:C4366)</f>
        <v>62.144788087056128</v>
      </c>
      <c r="H4366">
        <f>AVERAGE($D$2:D4366)</f>
        <v>63.450400916380296</v>
      </c>
    </row>
    <row r="4367" spans="1:8" x14ac:dyDescent="0.25">
      <c r="A4367">
        <v>61</v>
      </c>
      <c r="B4367">
        <v>45</v>
      </c>
      <c r="C4367">
        <v>61</v>
      </c>
      <c r="D4367">
        <v>82</v>
      </c>
      <c r="E4367">
        <f>AVERAGE($A$2:A4367)</f>
        <v>63.215987173614295</v>
      </c>
      <c r="F4367">
        <f>AVERAGE($B$2:B4367)</f>
        <v>59.215758131012372</v>
      </c>
      <c r="G4367">
        <f>AVERAGE($C$2:C4367)</f>
        <v>62.144525881814019</v>
      </c>
      <c r="H4367">
        <f>AVERAGE($D$2:D4367)</f>
        <v>63.454649564819057</v>
      </c>
    </row>
    <row r="4368" spans="1:8" x14ac:dyDescent="0.25">
      <c r="A4368">
        <v>69</v>
      </c>
      <c r="B4368">
        <v>33</v>
      </c>
      <c r="C4368">
        <v>60</v>
      </c>
      <c r="D4368">
        <v>77</v>
      </c>
      <c r="E4368">
        <f>AVERAGE($A$2:A4368)</f>
        <v>63.217311655598806</v>
      </c>
      <c r="F4368">
        <f>AVERAGE($B$2:B4368)</f>
        <v>59.209754980535834</v>
      </c>
      <c r="G4368">
        <f>AVERAGE($C$2:C4368)</f>
        <v>62.144034806503321</v>
      </c>
      <c r="H4368">
        <f>AVERAGE($D$2:D4368)</f>
        <v>63.457751316693383</v>
      </c>
    </row>
    <row r="4369" spans="1:8" x14ac:dyDescent="0.25">
      <c r="A4369">
        <v>66</v>
      </c>
      <c r="B4369">
        <v>53</v>
      </c>
      <c r="C4369">
        <v>59</v>
      </c>
      <c r="D4369">
        <v>73</v>
      </c>
      <c r="E4369">
        <f>AVERAGE($A$2:A4369)</f>
        <v>63.217948717948715</v>
      </c>
      <c r="F4369">
        <f>AVERAGE($B$2:B4369)</f>
        <v>59.208333333333336</v>
      </c>
      <c r="G4369">
        <f>AVERAGE($C$2:C4369)</f>
        <v>62.143315018315022</v>
      </c>
      <c r="H4369">
        <f>AVERAGE($D$2:D4369)</f>
        <v>63.459935897435898</v>
      </c>
    </row>
    <row r="4370" spans="1:8" x14ac:dyDescent="0.25">
      <c r="A4370">
        <v>64</v>
      </c>
      <c r="B4370">
        <v>39</v>
      </c>
      <c r="C4370">
        <v>58</v>
      </c>
      <c r="D4370">
        <v>69</v>
      </c>
      <c r="E4370">
        <f>AVERAGE($A$2:A4370)</f>
        <v>63.218127718013278</v>
      </c>
      <c r="F4370">
        <f>AVERAGE($B$2:B4370)</f>
        <v>59.203707942320897</v>
      </c>
      <c r="G4370">
        <f>AVERAGE($C$2:C4370)</f>
        <v>62.142366674296177</v>
      </c>
      <c r="H4370">
        <f>AVERAGE($D$2:D4370)</f>
        <v>63.461203936827651</v>
      </c>
    </row>
    <row r="4371" spans="1:8" x14ac:dyDescent="0.25">
      <c r="A4371">
        <v>48</v>
      </c>
      <c r="B4371">
        <v>28</v>
      </c>
      <c r="C4371">
        <v>43</v>
      </c>
      <c r="D4371">
        <v>66</v>
      </c>
      <c r="E4371">
        <f>AVERAGE($A$2:A4371)</f>
        <v>63.214645308924489</v>
      </c>
      <c r="F4371">
        <f>AVERAGE($B$2:B4371)</f>
        <v>59.196567505720822</v>
      </c>
      <c r="G4371">
        <f>AVERAGE($C$2:C4371)</f>
        <v>62.137986270022886</v>
      </c>
      <c r="H4371">
        <f>AVERAGE($D$2:D4371)</f>
        <v>63.461784897025169</v>
      </c>
    </row>
    <row r="4372" spans="1:8" x14ac:dyDescent="0.25">
      <c r="A4372">
        <v>77</v>
      </c>
      <c r="B4372">
        <v>54</v>
      </c>
      <c r="C4372">
        <v>31</v>
      </c>
      <c r="D4372">
        <v>64</v>
      </c>
      <c r="E4372">
        <f>AVERAGE($A$2:A4372)</f>
        <v>63.217799130633722</v>
      </c>
      <c r="F4372">
        <f>AVERAGE($B$2:B4372)</f>
        <v>59.195378631892012</v>
      </c>
      <c r="G4372">
        <f>AVERAGE($C$2:C4372)</f>
        <v>62.130862502859756</v>
      </c>
      <c r="H4372">
        <f>AVERAGE($D$2:D4372)</f>
        <v>63.461908030199041</v>
      </c>
    </row>
    <row r="4373" spans="1:8" x14ac:dyDescent="0.25">
      <c r="A4373">
        <v>73</v>
      </c>
      <c r="B4373">
        <v>40</v>
      </c>
      <c r="C4373">
        <v>57</v>
      </c>
      <c r="D4373">
        <v>62</v>
      </c>
      <c r="E4373">
        <f>AVERAGE($A$2:A4373)</f>
        <v>63.220036596523329</v>
      </c>
      <c r="F4373">
        <f>AVERAGE($B$2:B4373)</f>
        <v>59.190988106129915</v>
      </c>
      <c r="G4373">
        <f>AVERAGE($C$2:C4373)</f>
        <v>62.129688929551691</v>
      </c>
      <c r="H4373">
        <f>AVERAGE($D$2:D4373)</f>
        <v>63.461573650503205</v>
      </c>
    </row>
    <row r="4374" spans="1:8" x14ac:dyDescent="0.25">
      <c r="A4374">
        <v>78</v>
      </c>
      <c r="B4374">
        <v>43</v>
      </c>
      <c r="C4374">
        <v>59</v>
      </c>
      <c r="D4374">
        <v>61</v>
      </c>
      <c r="E4374">
        <f>AVERAGE($A$2:A4374)</f>
        <v>63.22341641893437</v>
      </c>
      <c r="F4374">
        <f>AVERAGE($B$2:B4374)</f>
        <v>59.187285616281727</v>
      </c>
      <c r="G4374">
        <f>AVERAGE($C$2:C4374)</f>
        <v>62.128973244911961</v>
      </c>
      <c r="H4374">
        <f>AVERAGE($D$2:D4374)</f>
        <v>63.461010747770409</v>
      </c>
    </row>
    <row r="4375" spans="1:8" x14ac:dyDescent="0.25">
      <c r="A4375">
        <v>59</v>
      </c>
      <c r="B4375">
        <v>61</v>
      </c>
      <c r="C4375">
        <v>58</v>
      </c>
      <c r="D4375">
        <v>69</v>
      </c>
      <c r="E4375">
        <f>AVERAGE($A$2:A4375)</f>
        <v>63.222450845907638</v>
      </c>
      <c r="F4375">
        <f>AVERAGE($B$2:B4375)</f>
        <v>59.187700045724739</v>
      </c>
      <c r="G4375">
        <f>AVERAGE($C$2:C4375)</f>
        <v>62.128029263831735</v>
      </c>
      <c r="H4375">
        <f>AVERAGE($D$2:D4375)</f>
        <v>63.462277091906721</v>
      </c>
    </row>
    <row r="4376" spans="1:8" x14ac:dyDescent="0.25">
      <c r="A4376">
        <v>44</v>
      </c>
      <c r="B4376">
        <v>76</v>
      </c>
      <c r="C4376">
        <v>43</v>
      </c>
      <c r="D4376">
        <v>75</v>
      </c>
      <c r="E4376">
        <f>AVERAGE($A$2:A4376)</f>
        <v>63.218057142857141</v>
      </c>
      <c r="F4376">
        <f>AVERAGE($B$2:B4376)</f>
        <v>59.191542857142856</v>
      </c>
      <c r="G4376">
        <f>AVERAGE($C$2:C4376)</f>
        <v>62.123657142857141</v>
      </c>
      <c r="H4376">
        <f>AVERAGE($D$2:D4376)</f>
        <v>63.464914285714286</v>
      </c>
    </row>
    <row r="4377" spans="1:8" x14ac:dyDescent="0.25">
      <c r="A4377">
        <v>32</v>
      </c>
      <c r="B4377">
        <v>58</v>
      </c>
      <c r="C4377">
        <v>54</v>
      </c>
      <c r="D4377">
        <v>80</v>
      </c>
      <c r="E4377">
        <f>AVERAGE($A$2:A4377)</f>
        <v>63.210923217550274</v>
      </c>
      <c r="F4377">
        <f>AVERAGE($B$2:B4377)</f>
        <v>59.191270566727603</v>
      </c>
      <c r="G4377">
        <f>AVERAGE($C$2:C4377)</f>
        <v>62.121800731261423</v>
      </c>
      <c r="H4377">
        <f>AVERAGE($D$2:D4377)</f>
        <v>63.468692870201096</v>
      </c>
    </row>
    <row r="4378" spans="1:8" x14ac:dyDescent="0.25">
      <c r="A4378">
        <v>23</v>
      </c>
      <c r="B4378">
        <v>73</v>
      </c>
      <c r="C4378">
        <v>70</v>
      </c>
      <c r="D4378">
        <v>75</v>
      </c>
      <c r="E4378">
        <f>AVERAGE($A$2:A4378)</f>
        <v>63.201736349097558</v>
      </c>
      <c r="F4378">
        <f>AVERAGE($B$2:B4378)</f>
        <v>59.194425405528904</v>
      </c>
      <c r="G4378">
        <f>AVERAGE($C$2:C4378)</f>
        <v>62.123600639707561</v>
      </c>
      <c r="H4378">
        <f>AVERAGE($D$2:D4378)</f>
        <v>63.471327393191686</v>
      </c>
    </row>
    <row r="4379" spans="1:8" x14ac:dyDescent="0.25">
      <c r="A4379">
        <v>54</v>
      </c>
      <c r="B4379">
        <v>69</v>
      </c>
      <c r="C4379">
        <v>67</v>
      </c>
      <c r="D4379">
        <v>80</v>
      </c>
      <c r="E4379">
        <f>AVERAGE($A$2:A4379)</f>
        <v>63.199634536317951</v>
      </c>
      <c r="F4379">
        <f>AVERAGE($B$2:B4379)</f>
        <v>59.196665143901328</v>
      </c>
      <c r="G4379">
        <f>AVERAGE($C$2:C4379)</f>
        <v>62.124714481498401</v>
      </c>
      <c r="H4379">
        <f>AVERAGE($D$2:D4379)</f>
        <v>63.475102786660578</v>
      </c>
    </row>
    <row r="4380" spans="1:8" x14ac:dyDescent="0.25">
      <c r="A4380">
        <v>40</v>
      </c>
      <c r="B4380">
        <v>75</v>
      </c>
      <c r="C4380">
        <v>51</v>
      </c>
      <c r="D4380">
        <v>75</v>
      </c>
      <c r="E4380">
        <f>AVERAGE($A$2:A4380)</f>
        <v>63.194336606531174</v>
      </c>
      <c r="F4380">
        <f>AVERAGE($B$2:B4380)</f>
        <v>59.200274035167844</v>
      </c>
      <c r="G4380">
        <f>AVERAGE($C$2:C4380)</f>
        <v>62.122174012331584</v>
      </c>
      <c r="H4380">
        <f>AVERAGE($D$2:D4380)</f>
        <v>63.477734642612468</v>
      </c>
    </row>
    <row r="4381" spans="1:8" x14ac:dyDescent="0.25">
      <c r="A4381">
        <v>64</v>
      </c>
      <c r="B4381">
        <v>71</v>
      </c>
      <c r="C4381">
        <v>52</v>
      </c>
      <c r="D4381">
        <v>80</v>
      </c>
      <c r="E4381">
        <f>AVERAGE($A$2:A4381)</f>
        <v>63.194520547945203</v>
      </c>
      <c r="F4381">
        <f>AVERAGE($B$2:B4381)</f>
        <v>59.202968036529683</v>
      </c>
      <c r="G4381">
        <f>AVERAGE($C$2:C4381)</f>
        <v>62.119863013698627</v>
      </c>
      <c r="H4381">
        <f>AVERAGE($D$2:D4381)</f>
        <v>63.481506849315068</v>
      </c>
    </row>
    <row r="4382" spans="1:8" x14ac:dyDescent="0.25">
      <c r="A4382">
        <v>62</v>
      </c>
      <c r="B4382">
        <v>68</v>
      </c>
      <c r="C4382">
        <v>62</v>
      </c>
      <c r="D4382">
        <v>75</v>
      </c>
      <c r="E4382">
        <f>AVERAGE($A$2:A4382)</f>
        <v>63.194247888609908</v>
      </c>
      <c r="F4382">
        <f>AVERAGE($B$2:B4382)</f>
        <v>59.204976032869205</v>
      </c>
      <c r="G4382">
        <f>AVERAGE($C$2:C4382)</f>
        <v>62.11983565396028</v>
      </c>
      <c r="H4382">
        <f>AVERAGE($D$2:D4382)</f>
        <v>63.484136041999541</v>
      </c>
    </row>
    <row r="4383" spans="1:8" x14ac:dyDescent="0.25">
      <c r="A4383">
        <v>77</v>
      </c>
      <c r="B4383">
        <v>60</v>
      </c>
      <c r="C4383">
        <v>77</v>
      </c>
      <c r="D4383">
        <v>71</v>
      </c>
      <c r="E4383">
        <f>AVERAGE($A$2:A4383)</f>
        <v>63.19739844819717</v>
      </c>
      <c r="F4383">
        <f>AVERAGE($B$2:B4383)</f>
        <v>59.205157462345959</v>
      </c>
      <c r="G4383">
        <f>AVERAGE($C$2:C4383)</f>
        <v>62.123231401186672</v>
      </c>
      <c r="H4383">
        <f>AVERAGE($D$2:D4383)</f>
        <v>63.485851209493383</v>
      </c>
    </row>
    <row r="4384" spans="1:8" x14ac:dyDescent="0.25">
      <c r="A4384">
        <v>59</v>
      </c>
      <c r="B4384">
        <v>45</v>
      </c>
      <c r="C4384">
        <v>65</v>
      </c>
      <c r="D4384">
        <v>77</v>
      </c>
      <c r="E4384">
        <f>AVERAGE($A$2:A4384)</f>
        <v>63.196440793976727</v>
      </c>
      <c r="F4384">
        <f>AVERAGE($B$2:B4384)</f>
        <v>59.201916495550989</v>
      </c>
      <c r="G4384">
        <f>AVERAGE($C$2:C4384)</f>
        <v>62.123887748117724</v>
      </c>
      <c r="H4384">
        <f>AVERAGE($D$2:D4384)</f>
        <v>63.488934519735338</v>
      </c>
    </row>
    <row r="4385" spans="1:8" x14ac:dyDescent="0.25">
      <c r="A4385">
        <v>67</v>
      </c>
      <c r="B4385">
        <v>55</v>
      </c>
      <c r="C4385">
        <v>63</v>
      </c>
      <c r="D4385">
        <v>82</v>
      </c>
      <c r="E4385">
        <f>AVERAGE($A$2:A4385)</f>
        <v>63.197308394160586</v>
      </c>
      <c r="F4385">
        <f>AVERAGE($B$2:B4385)</f>
        <v>59.200958029197082</v>
      </c>
      <c r="G4385">
        <f>AVERAGE($C$2:C4385)</f>
        <v>62.124087591240873</v>
      </c>
      <c r="H4385">
        <f>AVERAGE($D$2:D4385)</f>
        <v>63.493156934306569</v>
      </c>
    </row>
    <row r="4386" spans="1:8" x14ac:dyDescent="0.25">
      <c r="A4386">
        <v>51</v>
      </c>
      <c r="B4386">
        <v>75</v>
      </c>
      <c r="C4386">
        <v>77</v>
      </c>
      <c r="D4386">
        <v>77</v>
      </c>
      <c r="E4386">
        <f>AVERAGE($A$2:A4386)</f>
        <v>63.194526795895094</v>
      </c>
      <c r="F4386">
        <f>AVERAGE($B$2:B4386)</f>
        <v>59.20456100342075</v>
      </c>
      <c r="G4386">
        <f>AVERAGE($C$2:C4386)</f>
        <v>62.127480045610035</v>
      </c>
      <c r="H4386">
        <f>AVERAGE($D$2:D4386)</f>
        <v>63.496237172177878</v>
      </c>
    </row>
    <row r="4387" spans="1:8" x14ac:dyDescent="0.25">
      <c r="A4387">
        <v>80</v>
      </c>
      <c r="B4387">
        <v>71</v>
      </c>
      <c r="C4387">
        <v>59</v>
      </c>
      <c r="D4387">
        <v>73</v>
      </c>
      <c r="E4387">
        <f>AVERAGE($A$2:A4387)</f>
        <v>63.198358413132695</v>
      </c>
      <c r="F4387">
        <f>AVERAGE($B$2:B4387)</f>
        <v>59.207250341997266</v>
      </c>
      <c r="G4387">
        <f>AVERAGE($C$2:C4387)</f>
        <v>62.126766985864116</v>
      </c>
      <c r="H4387">
        <f>AVERAGE($D$2:D4387)</f>
        <v>63.498404012767899</v>
      </c>
    </row>
    <row r="4388" spans="1:8" x14ac:dyDescent="0.25">
      <c r="A4388">
        <v>75</v>
      </c>
      <c r="B4388">
        <v>54</v>
      </c>
      <c r="C4388">
        <v>74</v>
      </c>
      <c r="D4388">
        <v>55</v>
      </c>
      <c r="E4388">
        <f>AVERAGE($A$2:A4388)</f>
        <v>63.2010485525416</v>
      </c>
      <c r="F4388">
        <f>AVERAGE($B$2:B4388)</f>
        <v>59.206063369044905</v>
      </c>
      <c r="G4388">
        <f>AVERAGE($C$2:C4388)</f>
        <v>62.129473444267155</v>
      </c>
      <c r="H4388">
        <f>AVERAGE($D$2:D4388)</f>
        <v>63.496466833827213</v>
      </c>
    </row>
    <row r="4389" spans="1:8" x14ac:dyDescent="0.25">
      <c r="A4389">
        <v>57</v>
      </c>
      <c r="B4389">
        <v>70</v>
      </c>
      <c r="C4389">
        <v>70</v>
      </c>
      <c r="D4389">
        <v>64</v>
      </c>
      <c r="E4389">
        <f>AVERAGE($A$2:A4389)</f>
        <v>63.199635369188698</v>
      </c>
      <c r="F4389">
        <f>AVERAGE($B$2:B4389)</f>
        <v>59.208523245214224</v>
      </c>
      <c r="G4389">
        <f>AVERAGE($C$2:C4389)</f>
        <v>62.13126709206928</v>
      </c>
      <c r="H4389">
        <f>AVERAGE($D$2:D4389)</f>
        <v>63.496581586144032</v>
      </c>
    </row>
    <row r="4390" spans="1:8" x14ac:dyDescent="0.25">
      <c r="A4390">
        <v>73</v>
      </c>
      <c r="B4390">
        <v>67</v>
      </c>
      <c r="C4390">
        <v>67</v>
      </c>
      <c r="D4390">
        <v>78</v>
      </c>
      <c r="E4390">
        <f>AVERAGE($A$2:A4390)</f>
        <v>63.201868307131463</v>
      </c>
      <c r="F4390">
        <f>AVERAGE($B$2:B4390)</f>
        <v>59.210298473456369</v>
      </c>
      <c r="G4390">
        <f>AVERAGE($C$2:C4390)</f>
        <v>62.132376395534287</v>
      </c>
      <c r="H4390">
        <f>AVERAGE($D$2:D4390)</f>
        <v>63.499886078833448</v>
      </c>
    </row>
    <row r="4391" spans="1:8" x14ac:dyDescent="0.25">
      <c r="A4391">
        <v>55</v>
      </c>
      <c r="B4391">
        <v>65</v>
      </c>
      <c r="C4391">
        <v>65</v>
      </c>
      <c r="D4391">
        <v>82</v>
      </c>
      <c r="E4391">
        <f>AVERAGE($A$2:A4391)</f>
        <v>63.2</v>
      </c>
      <c r="F4391">
        <f>AVERAGE($B$2:B4391)</f>
        <v>59.211617312072896</v>
      </c>
      <c r="G4391">
        <f>AVERAGE($C$2:C4391)</f>
        <v>62.133029612756268</v>
      </c>
      <c r="H4391">
        <f>AVERAGE($D$2:D4391)</f>
        <v>63.504100227790431</v>
      </c>
    </row>
    <row r="4392" spans="1:8" x14ac:dyDescent="0.25">
      <c r="A4392">
        <v>64</v>
      </c>
      <c r="B4392">
        <v>72</v>
      </c>
      <c r="C4392">
        <v>49</v>
      </c>
      <c r="D4392">
        <v>63</v>
      </c>
      <c r="E4392">
        <f>AVERAGE($A$2:A4392)</f>
        <v>63.200182190844913</v>
      </c>
      <c r="F4392">
        <f>AVERAGE($B$2:B4392)</f>
        <v>59.214529719881575</v>
      </c>
      <c r="G4392">
        <f>AVERAGE($C$2:C4392)</f>
        <v>62.130038715554541</v>
      </c>
      <c r="H4392">
        <f>AVERAGE($D$2:D4392)</f>
        <v>63.503985424732406</v>
      </c>
    </row>
    <row r="4393" spans="1:8" x14ac:dyDescent="0.25">
      <c r="A4393">
        <v>78</v>
      </c>
      <c r="B4393">
        <v>69</v>
      </c>
      <c r="C4393">
        <v>75</v>
      </c>
      <c r="D4393">
        <v>70</v>
      </c>
      <c r="E4393">
        <f>AVERAGE($A$2:A4393)</f>
        <v>63.203551912568308</v>
      </c>
      <c r="F4393">
        <f>AVERAGE($B$2:B4393)</f>
        <v>59.216757741347905</v>
      </c>
      <c r="G4393">
        <f>AVERAGE($C$2:C4393)</f>
        <v>62.132969034608379</v>
      </c>
      <c r="H4393">
        <f>AVERAGE($D$2:D4393)</f>
        <v>63.505464480874316</v>
      </c>
    </row>
    <row r="4394" spans="1:8" x14ac:dyDescent="0.25">
      <c r="A4394">
        <v>82</v>
      </c>
      <c r="B4394">
        <v>75</v>
      </c>
      <c r="C4394">
        <v>71</v>
      </c>
      <c r="D4394">
        <v>76</v>
      </c>
      <c r="E4394">
        <f>AVERAGE($A$2:A4394)</f>
        <v>63.207830639653992</v>
      </c>
      <c r="F4394">
        <f>AVERAGE($B$2:B4394)</f>
        <v>59.220350557705437</v>
      </c>
      <c r="G4394">
        <f>AVERAGE($C$2:C4394)</f>
        <v>62.134987480081946</v>
      </c>
      <c r="H4394">
        <f>AVERAGE($D$2:D4394)</f>
        <v>63.508308672888688</v>
      </c>
    </row>
    <row r="4395" spans="1:8" x14ac:dyDescent="0.25">
      <c r="A4395">
        <v>63</v>
      </c>
      <c r="B4395">
        <v>68</v>
      </c>
      <c r="C4395">
        <v>60</v>
      </c>
      <c r="D4395">
        <v>72</v>
      </c>
      <c r="E4395">
        <f>AVERAGE($A$2:A4395)</f>
        <v>63.207783340919434</v>
      </c>
      <c r="F4395">
        <f>AVERAGE($B$2:B4395)</f>
        <v>59.2223486572599</v>
      </c>
      <c r="G4395">
        <f>AVERAGE($C$2:C4395)</f>
        <v>62.134501593081474</v>
      </c>
      <c r="H4395">
        <f>AVERAGE($D$2:D4395)</f>
        <v>63.51024123805189</v>
      </c>
    </row>
    <row r="4396" spans="1:8" x14ac:dyDescent="0.25">
      <c r="A4396">
        <v>47</v>
      </c>
      <c r="B4396">
        <v>65</v>
      </c>
      <c r="C4396">
        <v>68</v>
      </c>
      <c r="D4396">
        <v>55</v>
      </c>
      <c r="E4396">
        <f>AVERAGE($A$2:A4396)</f>
        <v>63.20409556313993</v>
      </c>
      <c r="F4396">
        <f>AVERAGE($B$2:B4396)</f>
        <v>59.223663253697381</v>
      </c>
      <c r="G4396">
        <f>AVERAGE($C$2:C4396)</f>
        <v>62.135836177474403</v>
      </c>
      <c r="H4396">
        <f>AVERAGE($D$2:D4396)</f>
        <v>63.508304891922641</v>
      </c>
    </row>
    <row r="4397" spans="1:8" x14ac:dyDescent="0.25">
      <c r="A4397">
        <v>58</v>
      </c>
      <c r="B4397">
        <v>79</v>
      </c>
      <c r="C4397">
        <v>65</v>
      </c>
      <c r="D4397">
        <v>44</v>
      </c>
      <c r="E4397">
        <f>AVERAGE($A$2:A4397)</f>
        <v>63.202911737943587</v>
      </c>
      <c r="F4397">
        <f>AVERAGE($B$2:B4397)</f>
        <v>59.228161965423112</v>
      </c>
      <c r="G4397">
        <f>AVERAGE($C$2:C4397)</f>
        <v>62.136487716105549</v>
      </c>
      <c r="H4397">
        <f>AVERAGE($D$2:D4397)</f>
        <v>63.503867151956321</v>
      </c>
    </row>
    <row r="4398" spans="1:8" x14ac:dyDescent="0.25">
      <c r="A4398">
        <v>73</v>
      </c>
      <c r="B4398">
        <v>60</v>
      </c>
      <c r="C4398">
        <v>49</v>
      </c>
      <c r="D4398">
        <v>62</v>
      </c>
      <c r="E4398">
        <f>AVERAGE($A$2:A4398)</f>
        <v>63.205139868091884</v>
      </c>
      <c r="F4398">
        <f>AVERAGE($B$2:B4398)</f>
        <v>59.228337502842848</v>
      </c>
      <c r="G4398">
        <f>AVERAGE($C$2:C4398)</f>
        <v>62.133500113713893</v>
      </c>
      <c r="H4398">
        <f>AVERAGE($D$2:D4398)</f>
        <v>63.503525130770981</v>
      </c>
    </row>
    <row r="4399" spans="1:8" x14ac:dyDescent="0.25">
      <c r="A4399">
        <v>55</v>
      </c>
      <c r="B4399">
        <v>75</v>
      </c>
      <c r="C4399">
        <v>36</v>
      </c>
      <c r="D4399">
        <v>61</v>
      </c>
      <c r="E4399">
        <f>AVERAGE($A$2:A4399)</f>
        <v>63.203274215552526</v>
      </c>
      <c r="F4399">
        <f>AVERAGE($B$2:B4399)</f>
        <v>59.231923601637106</v>
      </c>
      <c r="G4399">
        <f>AVERAGE($C$2:C4399)</f>
        <v>62.127557980900413</v>
      </c>
      <c r="H4399">
        <f>AVERAGE($D$2:D4399)</f>
        <v>63.502955889040472</v>
      </c>
    </row>
    <row r="4400" spans="1:8" x14ac:dyDescent="0.25">
      <c r="A4400">
        <v>41</v>
      </c>
      <c r="B4400">
        <v>71</v>
      </c>
      <c r="C4400">
        <v>26</v>
      </c>
      <c r="D4400">
        <v>69</v>
      </c>
      <c r="E4400">
        <f>AVERAGE($A$2:A4400)</f>
        <v>63.198226869743124</v>
      </c>
      <c r="F4400">
        <f>AVERAGE($B$2:B4400)</f>
        <v>59.234598772448287</v>
      </c>
      <c r="G4400">
        <f>AVERAGE($C$2:C4400)</f>
        <v>62.11934530575131</v>
      </c>
      <c r="H4400">
        <f>AVERAGE($D$2:D4400)</f>
        <v>63.504205501250283</v>
      </c>
    </row>
    <row r="4401" spans="1:8" x14ac:dyDescent="0.25">
      <c r="A4401">
        <v>30</v>
      </c>
      <c r="B4401">
        <v>72</v>
      </c>
      <c r="C4401">
        <v>32</v>
      </c>
      <c r="D4401">
        <v>75</v>
      </c>
      <c r="E4401">
        <f>AVERAGE($A$2:A4401)</f>
        <v>63.190681818181815</v>
      </c>
      <c r="F4401">
        <f>AVERAGE($B$2:B4401)</f>
        <v>59.237499999999997</v>
      </c>
      <c r="G4401">
        <f>AVERAGE($C$2:C4401)</f>
        <v>62.112499999999997</v>
      </c>
      <c r="H4401">
        <f>AVERAGE($D$2:D4401)</f>
        <v>63.506818181818183</v>
      </c>
    </row>
    <row r="4402" spans="1:8" x14ac:dyDescent="0.25">
      <c r="A4402">
        <v>21</v>
      </c>
      <c r="B4402">
        <v>69</v>
      </c>
      <c r="C4402">
        <v>23</v>
      </c>
      <c r="D4402">
        <v>80</v>
      </c>
      <c r="E4402">
        <f>AVERAGE($A$2:A4402)</f>
        <v>63.181095205635081</v>
      </c>
      <c r="F4402">
        <f>AVERAGE($B$2:B4402)</f>
        <v>59.239718245853219</v>
      </c>
      <c r="G4402">
        <f>AVERAGE($C$2:C4402)</f>
        <v>62.103612815269258</v>
      </c>
      <c r="H4402">
        <f>AVERAGE($D$2:D4402)</f>
        <v>63.510565780504429</v>
      </c>
    </row>
    <row r="4403" spans="1:8" x14ac:dyDescent="0.25">
      <c r="A4403">
        <v>14</v>
      </c>
      <c r="B4403">
        <v>66</v>
      </c>
      <c r="C4403">
        <v>54</v>
      </c>
      <c r="D4403">
        <v>75</v>
      </c>
      <c r="E4403">
        <f>AVERAGE($A$2:A4403)</f>
        <v>63.169922762380736</v>
      </c>
      <c r="F4403">
        <f>AVERAGE($B$2:B4403)</f>
        <v>59.241253975465696</v>
      </c>
      <c r="G4403">
        <f>AVERAGE($C$2:C4403)</f>
        <v>62.101771921853704</v>
      </c>
      <c r="H4403">
        <f>AVERAGE($D$2:D4403)</f>
        <v>63.51317582916856</v>
      </c>
    </row>
    <row r="4404" spans="1:8" x14ac:dyDescent="0.25">
      <c r="A4404">
        <v>8</v>
      </c>
      <c r="B4404">
        <v>64</v>
      </c>
      <c r="C4404">
        <v>40</v>
      </c>
      <c r="D4404">
        <v>71</v>
      </c>
      <c r="E4404">
        <f>AVERAGE($A$2:A4404)</f>
        <v>63.15739268680445</v>
      </c>
      <c r="F4404">
        <f>AVERAGE($B$2:B4404)</f>
        <v>59.242334771746535</v>
      </c>
      <c r="G4404">
        <f>AVERAGE($C$2:C4404)</f>
        <v>62.096752214399274</v>
      </c>
      <c r="H4404">
        <f>AVERAGE($D$2:D4404)</f>
        <v>63.514876220758573</v>
      </c>
    </row>
    <row r="4405" spans="1:8" x14ac:dyDescent="0.25">
      <c r="A4405">
        <v>52</v>
      </c>
      <c r="B4405">
        <v>78</v>
      </c>
      <c r="C4405">
        <v>68</v>
      </c>
      <c r="D4405">
        <v>57</v>
      </c>
      <c r="E4405">
        <f>AVERAGE($A$2:A4405)</f>
        <v>63.154859218891914</v>
      </c>
      <c r="F4405">
        <f>AVERAGE($B$2:B4405)</f>
        <v>59.246594005449595</v>
      </c>
      <c r="G4405">
        <f>AVERAGE($C$2:C4405)</f>
        <v>62.098092643051771</v>
      </c>
      <c r="H4405">
        <f>AVERAGE($D$2:D4405)</f>
        <v>63.513396911898276</v>
      </c>
    </row>
    <row r="4406" spans="1:8" x14ac:dyDescent="0.25">
      <c r="A4406">
        <v>39</v>
      </c>
      <c r="B4406">
        <v>73</v>
      </c>
      <c r="C4406">
        <v>65</v>
      </c>
      <c r="D4406">
        <v>57</v>
      </c>
      <c r="E4406">
        <f>AVERAGE($A$2:A4406)</f>
        <v>63.149375709421115</v>
      </c>
      <c r="F4406">
        <f>AVERAGE($B$2:B4406)</f>
        <v>59.249716231555048</v>
      </c>
      <c r="G4406">
        <f>AVERAGE($C$2:C4406)</f>
        <v>62.098751418842227</v>
      </c>
      <c r="H4406">
        <f>AVERAGE($D$2:D4406)</f>
        <v>63.511918274687858</v>
      </c>
    </row>
    <row r="4407" spans="1:8" x14ac:dyDescent="0.25">
      <c r="A4407">
        <v>67</v>
      </c>
      <c r="B4407">
        <v>69</v>
      </c>
      <c r="C4407">
        <v>49</v>
      </c>
      <c r="D4407">
        <v>57</v>
      </c>
      <c r="E4407">
        <f>AVERAGE($A$2:A4407)</f>
        <v>63.150249659555151</v>
      </c>
      <c r="F4407">
        <f>AVERAGE($B$2:B4407)</f>
        <v>59.251929187471632</v>
      </c>
      <c r="G4407">
        <f>AVERAGE($C$2:C4407)</f>
        <v>62.09577848388561</v>
      </c>
      <c r="H4407">
        <f>AVERAGE($D$2:D4407)</f>
        <v>63.510440308669999</v>
      </c>
    </row>
    <row r="4408" spans="1:8" x14ac:dyDescent="0.25">
      <c r="A4408">
        <v>65</v>
      </c>
      <c r="B4408">
        <v>52</v>
      </c>
      <c r="C4408">
        <v>54</v>
      </c>
      <c r="D4408">
        <v>57</v>
      </c>
      <c r="E4408">
        <f>AVERAGE($A$2:A4408)</f>
        <v>63.150669389607444</v>
      </c>
      <c r="F4408">
        <f>AVERAGE($B$2:B4408)</f>
        <v>59.250283639664168</v>
      </c>
      <c r="G4408">
        <f>AVERAGE($C$2:C4408)</f>
        <v>62.093941456773315</v>
      </c>
      <c r="H4408">
        <f>AVERAGE($D$2:D4408)</f>
        <v>63.508963013387792</v>
      </c>
    </row>
    <row r="4409" spans="1:8" x14ac:dyDescent="0.25">
      <c r="A4409">
        <v>49</v>
      </c>
      <c r="B4409">
        <v>62</v>
      </c>
      <c r="C4409">
        <v>70</v>
      </c>
      <c r="D4409">
        <v>73</v>
      </c>
      <c r="E4409">
        <f>AVERAGE($A$2:A4409)</f>
        <v>63.147459165154267</v>
      </c>
      <c r="F4409">
        <f>AVERAGE($B$2:B4409)</f>
        <v>59.250907441016331</v>
      </c>
      <c r="G4409">
        <f>AVERAGE($C$2:C4409)</f>
        <v>62.095735027223228</v>
      </c>
      <c r="H4409">
        <f>AVERAGE($D$2:D4409)</f>
        <v>63.511116152450093</v>
      </c>
    </row>
    <row r="4410" spans="1:8" x14ac:dyDescent="0.25">
      <c r="A4410">
        <v>36</v>
      </c>
      <c r="B4410">
        <v>77</v>
      </c>
      <c r="C4410">
        <v>67</v>
      </c>
      <c r="D4410">
        <v>69</v>
      </c>
      <c r="E4410">
        <f>AVERAGE($A$2:A4410)</f>
        <v>63.141301882513041</v>
      </c>
      <c r="F4410">
        <f>AVERAGE($B$2:B4410)</f>
        <v>59.254933091403949</v>
      </c>
      <c r="G4410">
        <f>AVERAGE($C$2:C4410)</f>
        <v>62.096847357677476</v>
      </c>
      <c r="H4410">
        <f>AVERAGE($D$2:D4410)</f>
        <v>63.512361079609889</v>
      </c>
    </row>
    <row r="4411" spans="1:8" x14ac:dyDescent="0.25">
      <c r="A4411">
        <v>26</v>
      </c>
      <c r="B4411">
        <v>59</v>
      </c>
      <c r="C4411">
        <v>51</v>
      </c>
      <c r="D4411">
        <v>66</v>
      </c>
      <c r="E4411">
        <f>AVERAGE($A$2:A4411)</f>
        <v>63.132879818594105</v>
      </c>
      <c r="F4411">
        <f>AVERAGE($B$2:B4411)</f>
        <v>59.254875283446715</v>
      </c>
      <c r="G4411">
        <f>AVERAGE($C$2:C4411)</f>
        <v>62.09433106575964</v>
      </c>
      <c r="H4411">
        <f>AVERAGE($D$2:D4411)</f>
        <v>63.51292517006803</v>
      </c>
    </row>
    <row r="4412" spans="1:8" x14ac:dyDescent="0.25">
      <c r="A4412">
        <v>44</v>
      </c>
      <c r="B4412">
        <v>74</v>
      </c>
      <c r="C4412">
        <v>61</v>
      </c>
      <c r="D4412">
        <v>73</v>
      </c>
      <c r="E4412">
        <f>AVERAGE($A$2:A4412)</f>
        <v>63.128542280661982</v>
      </c>
      <c r="F4412">
        <f>AVERAGE($B$2:B4412)</f>
        <v>59.258218091135795</v>
      </c>
      <c r="G4412">
        <f>AVERAGE($C$2:C4412)</f>
        <v>62.094082974382225</v>
      </c>
      <c r="H4412">
        <f>AVERAGE($D$2:D4412)</f>
        <v>63.51507594649739</v>
      </c>
    </row>
    <row r="4413" spans="1:8" x14ac:dyDescent="0.25">
      <c r="A4413">
        <v>55</v>
      </c>
      <c r="B4413">
        <v>56</v>
      </c>
      <c r="C4413">
        <v>46</v>
      </c>
      <c r="D4413">
        <v>69</v>
      </c>
      <c r="E4413">
        <f>AVERAGE($A$2:A4413)</f>
        <v>63.126699909338171</v>
      </c>
      <c r="F4413">
        <f>AVERAGE($B$2:B4413)</f>
        <v>59.257479601087944</v>
      </c>
      <c r="G4413">
        <f>AVERAGE($C$2:C4413)</f>
        <v>62.090435176790571</v>
      </c>
      <c r="H4413">
        <f>AVERAGE($D$2:D4413)</f>
        <v>63.516319129646419</v>
      </c>
    </row>
    <row r="4414" spans="1:8" x14ac:dyDescent="0.25">
      <c r="A4414">
        <v>41</v>
      </c>
      <c r="B4414">
        <v>72</v>
      </c>
      <c r="C4414">
        <v>71</v>
      </c>
      <c r="D4414">
        <v>75</v>
      </c>
      <c r="E4414">
        <f>AVERAGE($A$2:A4414)</f>
        <v>63.121685927940177</v>
      </c>
      <c r="F4414">
        <f>AVERAGE($B$2:B4414)</f>
        <v>59.260367097212779</v>
      </c>
      <c r="G4414">
        <f>AVERAGE($C$2:C4414)</f>
        <v>62.092454112848401</v>
      </c>
      <c r="H4414">
        <f>AVERAGE($D$2:D4414)</f>
        <v>63.518921368683436</v>
      </c>
    </row>
    <row r="4415" spans="1:8" x14ac:dyDescent="0.25">
      <c r="A4415">
        <v>69</v>
      </c>
      <c r="B4415">
        <v>69</v>
      </c>
      <c r="C4415">
        <v>54</v>
      </c>
      <c r="D4415">
        <v>71</v>
      </c>
      <c r="E4415">
        <f>AVERAGE($A$2:A4415)</f>
        <v>63.123017671046668</v>
      </c>
      <c r="F4415">
        <f>AVERAGE($B$2:B4415)</f>
        <v>59.262573629361121</v>
      </c>
      <c r="G4415">
        <f>AVERAGE($C$2:C4415)</f>
        <v>62.09062075215224</v>
      </c>
      <c r="H4415">
        <f>AVERAGE($D$2:D4415)</f>
        <v>63.520616221114636</v>
      </c>
    </row>
    <row r="4416" spans="1:8" x14ac:dyDescent="0.25">
      <c r="A4416">
        <v>52</v>
      </c>
      <c r="B4416">
        <v>52</v>
      </c>
      <c r="C4416">
        <v>40</v>
      </c>
      <c r="D4416">
        <v>77</v>
      </c>
      <c r="E4416">
        <f>AVERAGE($A$2:A4416)</f>
        <v>63.120498301245753</v>
      </c>
      <c r="F4416">
        <f>AVERAGE($B$2:B4416)</f>
        <v>59.260928652321631</v>
      </c>
      <c r="G4416">
        <f>AVERAGE($C$2:C4416)</f>
        <v>62.085617214043033</v>
      </c>
      <c r="H4416">
        <f>AVERAGE($D$2:D4416)</f>
        <v>63.523669309173272</v>
      </c>
    </row>
    <row r="4417" spans="1:8" x14ac:dyDescent="0.25">
      <c r="A4417">
        <v>81</v>
      </c>
      <c r="B4417">
        <v>39</v>
      </c>
      <c r="C4417">
        <v>29</v>
      </c>
      <c r="D4417">
        <v>73</v>
      </c>
      <c r="E4417">
        <f>AVERAGE($A$2:A4417)</f>
        <v>63.124547101449274</v>
      </c>
      <c r="F4417">
        <f>AVERAGE($B$2:B4417)</f>
        <v>59.256340579710148</v>
      </c>
      <c r="G4417">
        <f>AVERAGE($C$2:C4417)</f>
        <v>62.078125</v>
      </c>
      <c r="H4417">
        <f>AVERAGE($D$2:D4417)</f>
        <v>63.525815217391305</v>
      </c>
    </row>
    <row r="4418" spans="1:8" x14ac:dyDescent="0.25">
      <c r="A4418">
        <v>62</v>
      </c>
      <c r="B4418">
        <v>42</v>
      </c>
      <c r="C4418">
        <v>55</v>
      </c>
      <c r="D4418">
        <v>78</v>
      </c>
      <c r="E4418">
        <f>AVERAGE($A$2:A4418)</f>
        <v>63.124292506225942</v>
      </c>
      <c r="F4418">
        <f>AVERAGE($B$2:B4418)</f>
        <v>59.252433778582748</v>
      </c>
      <c r="G4418">
        <f>AVERAGE($C$2:C4418)</f>
        <v>62.076522526601764</v>
      </c>
      <c r="H4418">
        <f>AVERAGE($D$2:D4418)</f>
        <v>63.529092143989132</v>
      </c>
    </row>
    <row r="4419" spans="1:8" x14ac:dyDescent="0.25">
      <c r="A4419">
        <v>61</v>
      </c>
      <c r="B4419">
        <v>66</v>
      </c>
      <c r="C4419">
        <v>55</v>
      </c>
      <c r="D4419">
        <v>59</v>
      </c>
      <c r="E4419">
        <f>AVERAGE($A$2:A4419)</f>
        <v>63.123811679492981</v>
      </c>
      <c r="F4419">
        <f>AVERAGE($B$2:B4419)</f>
        <v>59.253961068356723</v>
      </c>
      <c r="G4419">
        <f>AVERAGE($C$2:C4419)</f>
        <v>62.074920778632865</v>
      </c>
      <c r="H4419">
        <f>AVERAGE($D$2:D4419)</f>
        <v>63.528066998641918</v>
      </c>
    </row>
    <row r="4420" spans="1:8" x14ac:dyDescent="0.25">
      <c r="A4420">
        <v>76</v>
      </c>
      <c r="B4420">
        <v>64</v>
      </c>
      <c r="C4420">
        <v>74</v>
      </c>
      <c r="D4420">
        <v>74</v>
      </c>
      <c r="E4420">
        <f>AVERAGE($A$2:A4420)</f>
        <v>63.126725503507579</v>
      </c>
      <c r="F4420">
        <f>AVERAGE($B$2:B4420)</f>
        <v>59.255035075809005</v>
      </c>
      <c r="G4420">
        <f>AVERAGE($C$2:C4420)</f>
        <v>62.077619370898397</v>
      </c>
      <c r="H4420">
        <f>AVERAGE($D$2:D4420)</f>
        <v>63.530436750396014</v>
      </c>
    </row>
    <row r="4421" spans="1:8" x14ac:dyDescent="0.25">
      <c r="A4421">
        <v>72</v>
      </c>
      <c r="B4421">
        <v>62</v>
      </c>
      <c r="C4421">
        <v>70</v>
      </c>
      <c r="D4421">
        <v>56</v>
      </c>
      <c r="E4421">
        <f>AVERAGE($A$2:A4421)</f>
        <v>63.128733031674209</v>
      </c>
      <c r="F4421">
        <f>AVERAGE($B$2:B4421)</f>
        <v>59.255656108597286</v>
      </c>
      <c r="G4421">
        <f>AVERAGE($C$2:C4421)</f>
        <v>62.079411764705881</v>
      </c>
      <c r="H4421">
        <f>AVERAGE($D$2:D4421)</f>
        <v>63.528733031674207</v>
      </c>
    </row>
    <row r="4422" spans="1:8" x14ac:dyDescent="0.25">
      <c r="A4422">
        <v>78</v>
      </c>
      <c r="B4422">
        <v>70</v>
      </c>
      <c r="C4422">
        <v>67</v>
      </c>
      <c r="D4422">
        <v>42</v>
      </c>
      <c r="E4422">
        <f>AVERAGE($A$2:A4422)</f>
        <v>63.132096810676316</v>
      </c>
      <c r="F4422">
        <f>AVERAGE($B$2:B4422)</f>
        <v>59.258086405790543</v>
      </c>
      <c r="G4422">
        <f>AVERAGE($C$2:C4422)</f>
        <v>62.080524768152003</v>
      </c>
      <c r="H4422">
        <f>AVERAGE($D$2:D4422)</f>
        <v>63.523863379325945</v>
      </c>
    </row>
    <row r="4423" spans="1:8" x14ac:dyDescent="0.25">
      <c r="A4423">
        <v>59</v>
      </c>
      <c r="B4423">
        <v>67</v>
      </c>
      <c r="C4423">
        <v>51</v>
      </c>
      <c r="D4423">
        <v>54</v>
      </c>
      <c r="E4423">
        <f>AVERAGE($A$2:A4423)</f>
        <v>63.131162369968337</v>
      </c>
      <c r="F4423">
        <f>AVERAGE($B$2:B4423)</f>
        <v>59.259837177747627</v>
      </c>
      <c r="G4423">
        <f>AVERAGE($C$2:C4423)</f>
        <v>62.07801899592944</v>
      </c>
      <c r="H4423">
        <f>AVERAGE($D$2:D4423)</f>
        <v>63.521709633649934</v>
      </c>
    </row>
    <row r="4424" spans="1:8" x14ac:dyDescent="0.25">
      <c r="A4424">
        <v>44</v>
      </c>
      <c r="B4424">
        <v>65</v>
      </c>
      <c r="C4424">
        <v>73</v>
      </c>
      <c r="D4424">
        <v>40</v>
      </c>
      <c r="E4424">
        <f>AVERAGE($A$2:A4424)</f>
        <v>63.126836988469364</v>
      </c>
      <c r="F4424">
        <f>AVERAGE($B$2:B4424)</f>
        <v>59.261134976260458</v>
      </c>
      <c r="G4424">
        <f>AVERAGE($C$2:C4424)</f>
        <v>62.080488356319243</v>
      </c>
      <c r="H4424">
        <f>AVERAGE($D$2:D4424)</f>
        <v>63.516391589418944</v>
      </c>
    </row>
    <row r="4425" spans="1:8" x14ac:dyDescent="0.25">
      <c r="A4425">
        <v>32</v>
      </c>
      <c r="B4425">
        <v>72</v>
      </c>
      <c r="C4425">
        <v>55</v>
      </c>
      <c r="D4425">
        <v>68</v>
      </c>
      <c r="E4425">
        <f>AVERAGE($A$2:A4425)</f>
        <v>63.119801084990961</v>
      </c>
      <c r="F4425">
        <f>AVERAGE($B$2:B4425)</f>
        <v>59.264014466546115</v>
      </c>
      <c r="G4425">
        <f>AVERAGE($C$2:C4425)</f>
        <v>62.07888788426763</v>
      </c>
      <c r="H4425">
        <f>AVERAGE($D$2:D4425)</f>
        <v>63.517405063291136</v>
      </c>
    </row>
    <row r="4426" spans="1:8" x14ac:dyDescent="0.25">
      <c r="A4426">
        <v>23</v>
      </c>
      <c r="B4426">
        <v>69</v>
      </c>
      <c r="C4426">
        <v>41</v>
      </c>
      <c r="D4426">
        <v>51</v>
      </c>
      <c r="E4426">
        <f>AVERAGE($A$2:A4426)</f>
        <v>63.110734463276835</v>
      </c>
      <c r="F4426">
        <f>AVERAGE($B$2:B4426)</f>
        <v>59.266214689265539</v>
      </c>
      <c r="G4426">
        <f>AVERAGE($C$2:C4426)</f>
        <v>62.07412429378531</v>
      </c>
      <c r="H4426">
        <f>AVERAGE($D$2:D4426)</f>
        <v>63.514576271186442</v>
      </c>
    </row>
    <row r="4427" spans="1:8" x14ac:dyDescent="0.25">
      <c r="A4427">
        <v>15</v>
      </c>
      <c r="B4427">
        <v>52</v>
      </c>
      <c r="C4427">
        <v>30</v>
      </c>
      <c r="D4427">
        <v>63</v>
      </c>
      <c r="E4427">
        <f>AVERAGE($A$2:A4427)</f>
        <v>63.09986443741527</v>
      </c>
      <c r="F4427">
        <f>AVERAGE($B$2:B4427)</f>
        <v>59.264572977858109</v>
      </c>
      <c r="G4427">
        <f>AVERAGE($C$2:C4427)</f>
        <v>62.066877541798462</v>
      </c>
      <c r="H4427">
        <f>AVERAGE($D$2:D4427)</f>
        <v>63.514460009037506</v>
      </c>
    </row>
    <row r="4428" spans="1:8" x14ac:dyDescent="0.25">
      <c r="A4428">
        <v>8</v>
      </c>
      <c r="B4428">
        <v>61</v>
      </c>
      <c r="C4428">
        <v>60</v>
      </c>
      <c r="D4428">
        <v>63</v>
      </c>
      <c r="E4428">
        <f>AVERAGE($A$2:A4428)</f>
        <v>63.087418116105717</v>
      </c>
      <c r="F4428">
        <f>AVERAGE($B$2:B4428)</f>
        <v>59.264964987576235</v>
      </c>
      <c r="G4428">
        <f>AVERAGE($C$2:C4428)</f>
        <v>62.066410661847755</v>
      </c>
      <c r="H4428">
        <f>AVERAGE($D$2:D4428)</f>
        <v>63.514343799412693</v>
      </c>
    </row>
    <row r="4429" spans="1:8" x14ac:dyDescent="0.25">
      <c r="A4429">
        <v>10</v>
      </c>
      <c r="B4429">
        <v>69</v>
      </c>
      <c r="C4429">
        <v>45</v>
      </c>
      <c r="D4429">
        <v>77</v>
      </c>
      <c r="E4429">
        <f>AVERAGE($A$2:A4429)</f>
        <v>63.075429087624208</v>
      </c>
      <c r="F4429">
        <f>AVERAGE($B$2:B4429)</f>
        <v>59.26716350496838</v>
      </c>
      <c r="G4429">
        <f>AVERAGE($C$2:C4429)</f>
        <v>62.062556458897923</v>
      </c>
      <c r="H4429">
        <f>AVERAGE($D$2:D4429)</f>
        <v>63.517389340560072</v>
      </c>
    </row>
    <row r="4430" spans="1:8" x14ac:dyDescent="0.25">
      <c r="A4430">
        <v>8</v>
      </c>
      <c r="B4430">
        <v>66</v>
      </c>
      <c r="C4430">
        <v>68</v>
      </c>
      <c r="D4430">
        <v>59</v>
      </c>
      <c r="E4430">
        <f>AVERAGE($A$2:A4430)</f>
        <v>63.062993903815759</v>
      </c>
      <c r="F4430">
        <f>AVERAGE($B$2:B4430)</f>
        <v>59.26868367577331</v>
      </c>
      <c r="G4430">
        <f>AVERAGE($C$2:C4430)</f>
        <v>62.063897042221718</v>
      </c>
      <c r="H4430">
        <f>AVERAGE($D$2:D4430)</f>
        <v>63.516369383608037</v>
      </c>
    </row>
    <row r="4431" spans="1:8" x14ac:dyDescent="0.25">
      <c r="A4431">
        <v>10</v>
      </c>
      <c r="B4431">
        <v>64</v>
      </c>
      <c r="C4431">
        <v>51</v>
      </c>
      <c r="D4431">
        <v>58</v>
      </c>
      <c r="E4431">
        <f>AVERAGE($A$2:A4431)</f>
        <v>63.051015801354403</v>
      </c>
      <c r="F4431">
        <f>AVERAGE($B$2:B4431)</f>
        <v>59.269751693002256</v>
      </c>
      <c r="G4431">
        <f>AVERAGE($C$2:C4431)</f>
        <v>62.061399548532734</v>
      </c>
      <c r="H4431">
        <f>AVERAGE($D$2:D4431)</f>
        <v>63.515124153498874</v>
      </c>
    </row>
    <row r="4432" spans="1:8" x14ac:dyDescent="0.25">
      <c r="A4432">
        <v>8</v>
      </c>
      <c r="B4432">
        <v>48</v>
      </c>
      <c r="C4432">
        <v>68</v>
      </c>
      <c r="D4432">
        <v>43</v>
      </c>
      <c r="E4432">
        <f>AVERAGE($A$2:A4432)</f>
        <v>63.038591740013544</v>
      </c>
      <c r="F4432">
        <f>AVERAGE($B$2:B4432)</f>
        <v>59.267208305122999</v>
      </c>
      <c r="G4432">
        <f>AVERAGE($C$2:C4432)</f>
        <v>62.06273978785827</v>
      </c>
      <c r="H4432">
        <f>AVERAGE($D$2:D4432)</f>
        <v>63.510494245091401</v>
      </c>
    </row>
    <row r="4433" spans="1:8" x14ac:dyDescent="0.25">
      <c r="A4433">
        <v>40</v>
      </c>
      <c r="B4433">
        <v>65</v>
      </c>
      <c r="C4433">
        <v>65</v>
      </c>
      <c r="D4433">
        <v>61</v>
      </c>
      <c r="E4433">
        <f>AVERAGE($A$2:A4433)</f>
        <v>63.033393501805051</v>
      </c>
      <c r="F4433">
        <f>AVERAGE($B$2:B4433)</f>
        <v>59.26850180505415</v>
      </c>
      <c r="G4433">
        <f>AVERAGE($C$2:C4433)</f>
        <v>62.063402527075809</v>
      </c>
      <c r="H4433">
        <f>AVERAGE($D$2:D4433)</f>
        <v>63.509927797833932</v>
      </c>
    </row>
    <row r="4434" spans="1:8" x14ac:dyDescent="0.25">
      <c r="A4434">
        <v>49</v>
      </c>
      <c r="B4434">
        <v>72</v>
      </c>
      <c r="C4434">
        <v>79</v>
      </c>
      <c r="D4434">
        <v>60</v>
      </c>
      <c r="E4434">
        <f>AVERAGE($A$2:A4434)</f>
        <v>63.030227836679451</v>
      </c>
      <c r="F4434">
        <f>AVERAGE($B$2:B4434)</f>
        <v>59.271373787502817</v>
      </c>
      <c r="G4434">
        <f>AVERAGE($C$2:C4434)</f>
        <v>62.067223099481161</v>
      </c>
      <c r="H4434">
        <f>AVERAGE($D$2:D4434)</f>
        <v>63.509136025265057</v>
      </c>
    </row>
    <row r="4435" spans="1:8" x14ac:dyDescent="0.25">
      <c r="A4435">
        <v>78</v>
      </c>
      <c r="B4435">
        <v>69</v>
      </c>
      <c r="C4435">
        <v>71</v>
      </c>
      <c r="D4435">
        <v>59</v>
      </c>
      <c r="E4435">
        <f>AVERAGE($A$2:A4435)</f>
        <v>63.03360396932792</v>
      </c>
      <c r="F4435">
        <f>AVERAGE($B$2:B4435)</f>
        <v>59.273567884528646</v>
      </c>
      <c r="G4435">
        <f>AVERAGE($C$2:C4435)</f>
        <v>62.069237708615248</v>
      </c>
      <c r="H4435">
        <f>AVERAGE($D$2:D4435)</f>
        <v>63.50811907983762</v>
      </c>
    </row>
    <row r="4436" spans="1:8" x14ac:dyDescent="0.25">
      <c r="A4436">
        <v>77</v>
      </c>
      <c r="B4436">
        <v>75</v>
      </c>
      <c r="C4436">
        <v>77</v>
      </c>
      <c r="D4436">
        <v>58</v>
      </c>
      <c r="E4436">
        <f>AVERAGE($A$2:A4436)</f>
        <v>63.036753100338217</v>
      </c>
      <c r="F4436">
        <f>AVERAGE($B$2:B4436)</f>
        <v>59.277113866967305</v>
      </c>
      <c r="G4436">
        <f>AVERAGE($C$2:C4436)</f>
        <v>62.072604284103718</v>
      </c>
      <c r="H4436">
        <f>AVERAGE($D$2:D4436)</f>
        <v>63.50687711386697</v>
      </c>
    </row>
    <row r="4437" spans="1:8" x14ac:dyDescent="0.25">
      <c r="A4437">
        <v>59</v>
      </c>
      <c r="B4437">
        <v>71</v>
      </c>
      <c r="C4437">
        <v>73</v>
      </c>
      <c r="D4437">
        <v>57</v>
      </c>
      <c r="E4437">
        <f>AVERAGE($A$2:A4437)</f>
        <v>63.035843101893597</v>
      </c>
      <c r="F4437">
        <f>AVERAGE($B$2:B4437)</f>
        <v>59.2797565374211</v>
      </c>
      <c r="G4437">
        <f>AVERAGE($C$2:C4437)</f>
        <v>62.075067628494139</v>
      </c>
      <c r="H4437">
        <f>AVERAGE($D$2:D4437)</f>
        <v>63.505410279531112</v>
      </c>
    </row>
    <row r="4438" spans="1:8" x14ac:dyDescent="0.25">
      <c r="A4438">
        <v>44</v>
      </c>
      <c r="B4438">
        <v>54</v>
      </c>
      <c r="C4438">
        <v>69</v>
      </c>
      <c r="D4438">
        <v>66</v>
      </c>
      <c r="E4438">
        <f>AVERAGE($A$2:A4438)</f>
        <v>63.031552851025467</v>
      </c>
      <c r="F4438">
        <f>AVERAGE($B$2:B4438)</f>
        <v>59.278566599053413</v>
      </c>
      <c r="G4438">
        <f>AVERAGE($C$2:C4438)</f>
        <v>62.076628352490424</v>
      </c>
      <c r="H4438">
        <f>AVERAGE($D$2:D4438)</f>
        <v>63.505972503944108</v>
      </c>
    </row>
    <row r="4439" spans="1:8" x14ac:dyDescent="0.25">
      <c r="A4439">
        <v>32</v>
      </c>
      <c r="B4439">
        <v>63</v>
      </c>
      <c r="C4439">
        <v>66</v>
      </c>
      <c r="D4439">
        <v>73</v>
      </c>
      <c r="E4439">
        <f>AVERAGE($A$2:A4439)</f>
        <v>63.024560612888692</v>
      </c>
      <c r="F4439">
        <f>AVERAGE($B$2:B4439)</f>
        <v>59.279405137449302</v>
      </c>
      <c r="G4439">
        <f>AVERAGE($C$2:C4439)</f>
        <v>62.077512392969808</v>
      </c>
      <c r="H4439">
        <f>AVERAGE($D$2:D4439)</f>
        <v>63.50811176205498</v>
      </c>
    </row>
    <row r="4440" spans="1:8" x14ac:dyDescent="0.25">
      <c r="A4440">
        <v>23</v>
      </c>
      <c r="B4440">
        <v>70</v>
      </c>
      <c r="C4440">
        <v>64</v>
      </c>
      <c r="D4440">
        <v>69</v>
      </c>
      <c r="E4440">
        <f>AVERAGE($A$2:A4440)</f>
        <v>63.015544041450774</v>
      </c>
      <c r="F4440">
        <f>AVERAGE($B$2:B4440)</f>
        <v>59.281820229781481</v>
      </c>
      <c r="G4440">
        <f>AVERAGE($C$2:C4440)</f>
        <v>62.077945483216944</v>
      </c>
      <c r="H4440">
        <f>AVERAGE($D$2:D4440)</f>
        <v>63.509348952466773</v>
      </c>
    </row>
    <row r="4441" spans="1:8" x14ac:dyDescent="0.25">
      <c r="A4441">
        <v>29</v>
      </c>
      <c r="B4441">
        <v>76</v>
      </c>
      <c r="C4441">
        <v>83</v>
      </c>
      <c r="D4441">
        <v>75</v>
      </c>
      <c r="E4441">
        <f>AVERAGE($A$2:A4441)</f>
        <v>63.007882882882882</v>
      </c>
      <c r="F4441">
        <f>AVERAGE($B$2:B4441)</f>
        <v>59.285585585585586</v>
      </c>
      <c r="G4441">
        <f>AVERAGE($C$2:C4441)</f>
        <v>62.082657657657656</v>
      </c>
      <c r="H4441">
        <f>AVERAGE($D$2:D4441)</f>
        <v>63.511936936936934</v>
      </c>
    </row>
    <row r="4442" spans="1:8" x14ac:dyDescent="0.25">
      <c r="A4442">
        <v>55</v>
      </c>
      <c r="B4442">
        <v>58</v>
      </c>
      <c r="C4442">
        <v>77</v>
      </c>
      <c r="D4442">
        <v>80</v>
      </c>
      <c r="E4442">
        <f>AVERAGE($A$2:A4442)</f>
        <v>63.006079711776628</v>
      </c>
      <c r="F4442">
        <f>AVERAGE($B$2:B4442)</f>
        <v>59.28529610448097</v>
      </c>
      <c r="G4442">
        <f>AVERAGE($C$2:C4442)</f>
        <v>62.086016662913757</v>
      </c>
      <c r="H4442">
        <f>AVERAGE($D$2:D4442)</f>
        <v>63.515649628462057</v>
      </c>
    </row>
    <row r="4443" spans="1:8" x14ac:dyDescent="0.25">
      <c r="A4443">
        <v>41</v>
      </c>
      <c r="B4443">
        <v>66</v>
      </c>
      <c r="C4443">
        <v>73</v>
      </c>
      <c r="D4443">
        <v>61</v>
      </c>
      <c r="E4443">
        <f>AVERAGE($A$2:A4443)</f>
        <v>63.001125619090502</v>
      </c>
      <c r="F4443">
        <f>AVERAGE($B$2:B4443)</f>
        <v>59.286807744259342</v>
      </c>
      <c r="G4443">
        <f>AVERAGE($C$2:C4443)</f>
        <v>62.08847366051328</v>
      </c>
      <c r="H4443">
        <f>AVERAGE($D$2:D4443)</f>
        <v>63.515083295812694</v>
      </c>
    </row>
    <row r="4444" spans="1:8" x14ac:dyDescent="0.25">
      <c r="A4444">
        <v>30</v>
      </c>
      <c r="B4444">
        <v>64</v>
      </c>
      <c r="C4444">
        <v>69</v>
      </c>
      <c r="D4444">
        <v>69</v>
      </c>
      <c r="E4444">
        <f>AVERAGE($A$2:A4444)</f>
        <v>62.993697951834349</v>
      </c>
      <c r="F4444">
        <f>AVERAGE($B$2:B4444)</f>
        <v>59.287868557281115</v>
      </c>
      <c r="G4444">
        <f>AVERAGE($C$2:C4444)</f>
        <v>62.090029259509343</v>
      </c>
      <c r="H4444">
        <f>AVERAGE($D$2:D4444)</f>
        <v>63.516317803286071</v>
      </c>
    </row>
    <row r="4445" spans="1:8" x14ac:dyDescent="0.25">
      <c r="A4445">
        <v>56</v>
      </c>
      <c r="B4445">
        <v>78</v>
      </c>
      <c r="C4445">
        <v>66</v>
      </c>
      <c r="D4445">
        <v>66</v>
      </c>
      <c r="E4445">
        <f>AVERAGE($A$2:A4445)</f>
        <v>62.992124212421245</v>
      </c>
      <c r="F4445">
        <f>AVERAGE($B$2:B4445)</f>
        <v>59.292079207920793</v>
      </c>
      <c r="G4445">
        <f>AVERAGE($C$2:C4445)</f>
        <v>62.090909090909093</v>
      </c>
      <c r="H4445">
        <f>AVERAGE($D$2:D4445)</f>
        <v>63.51687668766877</v>
      </c>
    </row>
    <row r="4446" spans="1:8" x14ac:dyDescent="0.25">
      <c r="A4446">
        <v>42</v>
      </c>
      <c r="B4446">
        <v>59</v>
      </c>
      <c r="C4446">
        <v>50</v>
      </c>
      <c r="D4446">
        <v>73</v>
      </c>
      <c r="E4446">
        <f>AVERAGE($A$2:A4446)</f>
        <v>62.987401574803151</v>
      </c>
      <c r="F4446">
        <f>AVERAGE($B$2:B4446)</f>
        <v>59.292013498312713</v>
      </c>
      <c r="G4446">
        <f>AVERAGE($C$2:C4446)</f>
        <v>62.08818897637795</v>
      </c>
      <c r="H4446">
        <f>AVERAGE($D$2:D4446)</f>
        <v>63.519010123734532</v>
      </c>
    </row>
    <row r="4447" spans="1:8" x14ac:dyDescent="0.25">
      <c r="A4447">
        <v>54</v>
      </c>
      <c r="B4447">
        <v>75</v>
      </c>
      <c r="C4447">
        <v>72</v>
      </c>
      <c r="D4447">
        <v>69</v>
      </c>
      <c r="E4447">
        <f>AVERAGE($A$2:A4447)</f>
        <v>62.985380116959064</v>
      </c>
      <c r="F4447">
        <f>AVERAGE($B$2:B4447)</f>
        <v>59.295546558704451</v>
      </c>
      <c r="G4447">
        <f>AVERAGE($C$2:C4447)</f>
        <v>62.090418353576247</v>
      </c>
      <c r="H4447">
        <f>AVERAGE($D$2:D4447)</f>
        <v>63.520242914979754</v>
      </c>
    </row>
    <row r="4448" spans="1:8" x14ac:dyDescent="0.25">
      <c r="A4448">
        <v>40</v>
      </c>
      <c r="B4448">
        <v>71</v>
      </c>
      <c r="C4448">
        <v>55</v>
      </c>
      <c r="D4448">
        <v>66</v>
      </c>
      <c r="E4448">
        <f>AVERAGE($A$2:A4448)</f>
        <v>62.98021137845739</v>
      </c>
      <c r="F4448">
        <f>AVERAGE($B$2:B4448)</f>
        <v>59.298178547335283</v>
      </c>
      <c r="G4448">
        <f>AVERAGE($C$2:C4448)</f>
        <v>62.088823926242412</v>
      </c>
      <c r="H4448">
        <f>AVERAGE($D$2:D4448)</f>
        <v>63.520800539689681</v>
      </c>
    </row>
    <row r="4449" spans="1:8" x14ac:dyDescent="0.25">
      <c r="A4449">
        <v>68</v>
      </c>
      <c r="B4449">
        <v>54</v>
      </c>
      <c r="C4449">
        <v>64</v>
      </c>
      <c r="D4449">
        <v>73</v>
      </c>
      <c r="E4449">
        <f>AVERAGE($A$2:A4449)</f>
        <v>62.981339928057551</v>
      </c>
      <c r="F4449">
        <f>AVERAGE($B$2:B4449)</f>
        <v>59.296987410071942</v>
      </c>
      <c r="G4449">
        <f>AVERAGE($C$2:C4449)</f>
        <v>62.089253597122301</v>
      </c>
      <c r="H4449">
        <f>AVERAGE($D$2:D4449)</f>
        <v>63.522931654676256</v>
      </c>
    </row>
    <row r="4450" spans="1:8" x14ac:dyDescent="0.25">
      <c r="A4450">
        <v>51</v>
      </c>
      <c r="B4450">
        <v>40</v>
      </c>
      <c r="C4450">
        <v>83</v>
      </c>
      <c r="D4450">
        <v>69</v>
      </c>
      <c r="E4450">
        <f>AVERAGE($A$2:A4450)</f>
        <v>62.978646886940886</v>
      </c>
      <c r="F4450">
        <f>AVERAGE($B$2:B4450)</f>
        <v>59.292650033715439</v>
      </c>
      <c r="G4450">
        <f>AVERAGE($C$2:C4450)</f>
        <v>62.093953697460101</v>
      </c>
      <c r="H4450">
        <f>AVERAGE($D$2:D4450)</f>
        <v>63.524162733198473</v>
      </c>
    </row>
    <row r="4451" spans="1:8" x14ac:dyDescent="0.25">
      <c r="A4451">
        <v>38</v>
      </c>
      <c r="B4451">
        <v>29</v>
      </c>
      <c r="C4451">
        <v>77</v>
      </c>
      <c r="D4451">
        <v>75</v>
      </c>
      <c r="E4451">
        <f>AVERAGE($A$2:A4451)</f>
        <v>62.97303370786517</v>
      </c>
      <c r="F4451">
        <f>AVERAGE($B$2:B4451)</f>
        <v>59.28584269662921</v>
      </c>
      <c r="G4451">
        <f>AVERAGE($C$2:C4451)</f>
        <v>62.09730337078652</v>
      </c>
      <c r="H4451">
        <f>AVERAGE($D$2:D4451)</f>
        <v>63.526741573033711</v>
      </c>
    </row>
    <row r="4452" spans="1:8" x14ac:dyDescent="0.25">
      <c r="A4452">
        <v>62</v>
      </c>
      <c r="B4452">
        <v>50</v>
      </c>
      <c r="C4452">
        <v>82</v>
      </c>
      <c r="D4452">
        <v>80</v>
      </c>
      <c r="E4452">
        <f>AVERAGE($A$2:A4452)</f>
        <v>62.972815097730845</v>
      </c>
      <c r="F4452">
        <f>AVERAGE($B$2:B4452)</f>
        <v>59.283756459222644</v>
      </c>
      <c r="G4452">
        <f>AVERAGE($C$2:C4452)</f>
        <v>62.101774882048979</v>
      </c>
      <c r="H4452">
        <f>AVERAGE($D$2:D4452)</f>
        <v>63.530442597169177</v>
      </c>
    </row>
    <row r="4453" spans="1:8" x14ac:dyDescent="0.25">
      <c r="A4453">
        <v>47</v>
      </c>
      <c r="B4453">
        <v>60</v>
      </c>
      <c r="C4453">
        <v>63</v>
      </c>
      <c r="D4453">
        <v>75</v>
      </c>
      <c r="E4453">
        <f>AVERAGE($A$2:A4453)</f>
        <v>62.96922731356694</v>
      </c>
      <c r="F4453">
        <f>AVERAGE($B$2:B4453)</f>
        <v>59.283917340521114</v>
      </c>
      <c r="G4453">
        <f>AVERAGE($C$2:C4453)</f>
        <v>62.10197663971249</v>
      </c>
      <c r="H4453">
        <f>AVERAGE($D$2:D4453)</f>
        <v>63.533018867924525</v>
      </c>
    </row>
    <row r="4454" spans="1:8" x14ac:dyDescent="0.25">
      <c r="A4454">
        <v>65</v>
      </c>
      <c r="B4454">
        <v>45</v>
      </c>
      <c r="C4454">
        <v>47</v>
      </c>
      <c r="D4454">
        <v>71</v>
      </c>
      <c r="E4454">
        <f>AVERAGE($A$2:A4454)</f>
        <v>62.969683359532901</v>
      </c>
      <c r="F4454">
        <f>AVERAGE($B$2:B4454)</f>
        <v>59.280709633954636</v>
      </c>
      <c r="G4454">
        <f>AVERAGE($C$2:C4454)</f>
        <v>62.098585223444871</v>
      </c>
      <c r="H4454">
        <f>AVERAGE($D$2:D4454)</f>
        <v>63.534695710756793</v>
      </c>
    </row>
    <row r="4455" spans="1:8" x14ac:dyDescent="0.25">
      <c r="A4455">
        <v>49</v>
      </c>
      <c r="B4455">
        <v>33</v>
      </c>
      <c r="C4455">
        <v>35</v>
      </c>
      <c r="D4455">
        <v>68</v>
      </c>
      <c r="E4455">
        <f>AVERAGE($A$2:A4455)</f>
        <v>62.966546924113153</v>
      </c>
      <c r="F4455">
        <f>AVERAGE($B$2:B4455)</f>
        <v>59.274809160305345</v>
      </c>
      <c r="G4455">
        <f>AVERAGE($C$2:C4455)</f>
        <v>62.092501122586441</v>
      </c>
      <c r="H4455">
        <f>AVERAGE($D$2:D4455)</f>
        <v>63.535698248765158</v>
      </c>
    </row>
    <row r="4456" spans="1:8" x14ac:dyDescent="0.25">
      <c r="A4456">
        <v>36</v>
      </c>
      <c r="B4456">
        <v>23</v>
      </c>
      <c r="C4456">
        <v>25</v>
      </c>
      <c r="D4456">
        <v>74</v>
      </c>
      <c r="E4456">
        <f>AVERAGE($A$2:A4456)</f>
        <v>62.960493827160491</v>
      </c>
      <c r="F4456">
        <f>AVERAGE($B$2:B4456)</f>
        <v>59.266666666666666</v>
      </c>
      <c r="G4456">
        <f>AVERAGE($C$2:C4456)</f>
        <v>62.084175084175087</v>
      </c>
      <c r="H4456">
        <f>AVERAGE($D$2:D4456)</f>
        <v>63.538047138047141</v>
      </c>
    </row>
    <row r="4457" spans="1:8" x14ac:dyDescent="0.25">
      <c r="A4457">
        <v>26</v>
      </c>
      <c r="B4457">
        <v>50</v>
      </c>
      <c r="C4457">
        <v>52</v>
      </c>
      <c r="D4457">
        <v>70</v>
      </c>
      <c r="E4457">
        <f>AVERAGE($A$2:A4457)</f>
        <v>62.952199281867145</v>
      </c>
      <c r="F4457">
        <f>AVERAGE($B$2:B4457)</f>
        <v>59.264587073608617</v>
      </c>
      <c r="G4457">
        <f>AVERAGE($C$2:C4457)</f>
        <v>62.081912028725313</v>
      </c>
      <c r="H4457">
        <f>AVERAGE($D$2:D4457)</f>
        <v>63.539497307001795</v>
      </c>
    </row>
    <row r="4458" spans="1:8" x14ac:dyDescent="0.25">
      <c r="A4458">
        <v>57</v>
      </c>
      <c r="B4458">
        <v>60</v>
      </c>
      <c r="C4458">
        <v>39</v>
      </c>
      <c r="D4458">
        <v>76</v>
      </c>
      <c r="E4458">
        <f>AVERAGE($A$2:A4458)</f>
        <v>62.950863809737491</v>
      </c>
      <c r="F4458">
        <f>AVERAGE($B$2:B4458)</f>
        <v>59.26475207538703</v>
      </c>
      <c r="G4458">
        <f>AVERAGE($C$2:C4458)</f>
        <v>62.076733228629124</v>
      </c>
      <c r="H4458">
        <f>AVERAGE($D$2:D4458)</f>
        <v>63.542293022212249</v>
      </c>
    </row>
    <row r="4459" spans="1:8" x14ac:dyDescent="0.25">
      <c r="A4459">
        <v>73</v>
      </c>
      <c r="B4459">
        <v>59</v>
      </c>
      <c r="C4459">
        <v>28</v>
      </c>
      <c r="D4459">
        <v>72</v>
      </c>
      <c r="E4459">
        <f>AVERAGE($A$2:A4459)</f>
        <v>62.953117990130103</v>
      </c>
      <c r="F4459">
        <f>AVERAGE($B$2:B4459)</f>
        <v>59.264692687303722</v>
      </c>
      <c r="G4459">
        <f>AVERAGE($C$2:C4459)</f>
        <v>62.069089277703007</v>
      </c>
      <c r="H4459">
        <f>AVERAGE($D$2:D4459)</f>
        <v>63.544190219829517</v>
      </c>
    </row>
    <row r="4460" spans="1:8" x14ac:dyDescent="0.25">
      <c r="A4460">
        <v>78</v>
      </c>
      <c r="B4460">
        <v>74</v>
      </c>
      <c r="C4460">
        <v>19</v>
      </c>
      <c r="D4460">
        <v>69</v>
      </c>
      <c r="E4460">
        <f>AVERAGE($A$2:A4460)</f>
        <v>62.956492487104732</v>
      </c>
      <c r="F4460">
        <f>AVERAGE($B$2:B4460)</f>
        <v>59.267997308813634</v>
      </c>
      <c r="G4460">
        <f>AVERAGE($C$2:C4460)</f>
        <v>62.059430365552814</v>
      </c>
      <c r="H4460">
        <f>AVERAGE($D$2:D4460)</f>
        <v>63.545413769903568</v>
      </c>
    </row>
    <row r="4461" spans="1:8" x14ac:dyDescent="0.25">
      <c r="A4461">
        <v>73</v>
      </c>
      <c r="B4461">
        <v>70</v>
      </c>
      <c r="C4461">
        <v>42</v>
      </c>
      <c r="D4461">
        <v>75</v>
      </c>
      <c r="E4461">
        <f>AVERAGE($A$2:A4461)</f>
        <v>62.958744394618833</v>
      </c>
      <c r="F4461">
        <f>AVERAGE($B$2:B4461)</f>
        <v>59.270403587443944</v>
      </c>
      <c r="G4461">
        <f>AVERAGE($C$2:C4461)</f>
        <v>62.054932735426007</v>
      </c>
      <c r="H4461">
        <f>AVERAGE($D$2:D4461)</f>
        <v>63.547982062780271</v>
      </c>
    </row>
    <row r="4462" spans="1:8" x14ac:dyDescent="0.25">
      <c r="A4462">
        <v>69</v>
      </c>
      <c r="B4462">
        <v>53</v>
      </c>
      <c r="C4462">
        <v>70</v>
      </c>
      <c r="D4462">
        <v>71</v>
      </c>
      <c r="E4462">
        <f>AVERAGE($A$2:A4462)</f>
        <v>62.960098632593592</v>
      </c>
      <c r="F4462">
        <f>AVERAGE($B$2:B4462)</f>
        <v>59.268997982515131</v>
      </c>
      <c r="G4462">
        <f>AVERAGE($C$2:C4462)</f>
        <v>62.056713741313608</v>
      </c>
      <c r="H4462">
        <f>AVERAGE($D$2:D4462)</f>
        <v>63.549652544272583</v>
      </c>
    </row>
    <row r="4463" spans="1:8" x14ac:dyDescent="0.25">
      <c r="A4463">
        <v>66</v>
      </c>
      <c r="B4463">
        <v>39</v>
      </c>
      <c r="C4463">
        <v>67</v>
      </c>
      <c r="D4463">
        <v>68</v>
      </c>
      <c r="E4463">
        <f>AVERAGE($A$2:A4463)</f>
        <v>62.960779919318689</v>
      </c>
      <c r="F4463">
        <f>AVERAGE($B$2:B4463)</f>
        <v>59.264455401165399</v>
      </c>
      <c r="G4463">
        <f>AVERAGE($C$2:C4463)</f>
        <v>62.057821604661584</v>
      </c>
      <c r="H4463">
        <f>AVERAGE($D$2:D4463)</f>
        <v>63.550649932765573</v>
      </c>
    </row>
    <row r="4464" spans="1:8" x14ac:dyDescent="0.25">
      <c r="A4464">
        <v>50</v>
      </c>
      <c r="B4464">
        <v>28</v>
      </c>
      <c r="C4464">
        <v>51</v>
      </c>
      <c r="D4464">
        <v>65</v>
      </c>
      <c r="E4464">
        <f>AVERAGE($A$2:A4464)</f>
        <v>62.957875868250056</v>
      </c>
      <c r="F4464">
        <f>AVERAGE($B$2:B4464)</f>
        <v>59.257450145641947</v>
      </c>
      <c r="G4464">
        <f>AVERAGE($C$2:C4464)</f>
        <v>62.055343939054445</v>
      </c>
      <c r="H4464">
        <f>AVERAGE($D$2:D4464)</f>
        <v>63.550974680708045</v>
      </c>
    </row>
    <row r="4465" spans="1:8" x14ac:dyDescent="0.25">
      <c r="A4465">
        <v>59</v>
      </c>
      <c r="B4465">
        <v>19</v>
      </c>
      <c r="C4465">
        <v>61</v>
      </c>
      <c r="D4465">
        <v>63</v>
      </c>
      <c r="E4465">
        <f>AVERAGE($A$2:A4465)</f>
        <v>62.956989247311824</v>
      </c>
      <c r="F4465">
        <f>AVERAGE($B$2:B4465)</f>
        <v>59.248431899641574</v>
      </c>
      <c r="G4465">
        <f>AVERAGE($C$2:C4465)</f>
        <v>62.05510752688172</v>
      </c>
      <c r="H4465">
        <f>AVERAGE($D$2:D4465)</f>
        <v>63.550851254480285</v>
      </c>
    </row>
    <row r="4466" spans="1:8" x14ac:dyDescent="0.25">
      <c r="A4466">
        <v>74</v>
      </c>
      <c r="B4466">
        <v>12</v>
      </c>
      <c r="C4466">
        <v>76</v>
      </c>
      <c r="D4466">
        <v>77</v>
      </c>
      <c r="E4466">
        <f>AVERAGE($A$2:A4466)</f>
        <v>62.959462486002238</v>
      </c>
      <c r="F4466">
        <f>AVERAGE($B$2:B4466)</f>
        <v>59.237849944008957</v>
      </c>
      <c r="G4466">
        <f>AVERAGE($C$2:C4466)</f>
        <v>62.058230683090706</v>
      </c>
      <c r="H4466">
        <f>AVERAGE($D$2:D4466)</f>
        <v>63.553863381858903</v>
      </c>
    </row>
    <row r="4467" spans="1:8" x14ac:dyDescent="0.25">
      <c r="A4467">
        <v>70</v>
      </c>
      <c r="B4467">
        <v>8</v>
      </c>
      <c r="C4467">
        <v>72</v>
      </c>
      <c r="D4467">
        <v>82</v>
      </c>
      <c r="E4467">
        <f>AVERAGE($A$2:A4467)</f>
        <v>62.961038961038959</v>
      </c>
      <c r="F4467">
        <f>AVERAGE($B$2:B4467)</f>
        <v>59.226377071204659</v>
      </c>
      <c r="G4467">
        <f>AVERAGE($C$2:C4467)</f>
        <v>62.060456784594713</v>
      </c>
      <c r="H4467">
        <f>AVERAGE($D$2:D4467)</f>
        <v>63.557993730407524</v>
      </c>
    </row>
    <row r="4468" spans="1:8" x14ac:dyDescent="0.25">
      <c r="A4468">
        <v>67</v>
      </c>
      <c r="B4468">
        <v>10</v>
      </c>
      <c r="C4468">
        <v>55</v>
      </c>
      <c r="D4468">
        <v>77</v>
      </c>
      <c r="E4468">
        <f>AVERAGE($A$2:A4468)</f>
        <v>62.961943138571748</v>
      </c>
      <c r="F4468">
        <f>AVERAGE($B$2:B4468)</f>
        <v>59.215357062905753</v>
      </c>
      <c r="G4468">
        <f>AVERAGE($C$2:C4468)</f>
        <v>62.058876203268412</v>
      </c>
      <c r="H4468">
        <f>AVERAGE($D$2:D4468)</f>
        <v>63.561002910230577</v>
      </c>
    </row>
    <row r="4469" spans="1:8" x14ac:dyDescent="0.25">
      <c r="A4469">
        <v>74</v>
      </c>
      <c r="B4469">
        <v>8</v>
      </c>
      <c r="C4469">
        <v>76</v>
      </c>
      <c r="D4469">
        <v>73</v>
      </c>
      <c r="E4469">
        <f>AVERAGE($A$2:A4469)</f>
        <v>62.964413607878242</v>
      </c>
      <c r="F4469">
        <f>AVERAGE($B$2:B4469)</f>
        <v>59.203894359892573</v>
      </c>
      <c r="G4469">
        <f>AVERAGE($C$2:C4469)</f>
        <v>62.061996418979412</v>
      </c>
      <c r="H4469">
        <f>AVERAGE($D$2:D4469)</f>
        <v>63.563115487914054</v>
      </c>
    </row>
    <row r="4470" spans="1:8" x14ac:dyDescent="0.25">
      <c r="A4470">
        <v>72</v>
      </c>
      <c r="B4470">
        <v>45</v>
      </c>
      <c r="C4470">
        <v>72</v>
      </c>
      <c r="D4470">
        <v>78</v>
      </c>
      <c r="E4470">
        <f>AVERAGE($A$2:A4470)</f>
        <v>62.966435444170955</v>
      </c>
      <c r="F4470">
        <f>AVERAGE($B$2:B4470)</f>
        <v>59.200716043857689</v>
      </c>
      <c r="G4470">
        <f>AVERAGE($C$2:C4470)</f>
        <v>62.064220183486242</v>
      </c>
      <c r="H4470">
        <f>AVERAGE($D$2:D4470)</f>
        <v>63.566345938688748</v>
      </c>
    </row>
    <row r="4471" spans="1:8" x14ac:dyDescent="0.25">
      <c r="A4471">
        <v>78</v>
      </c>
      <c r="B4471">
        <v>56</v>
      </c>
      <c r="C4471">
        <v>69</v>
      </c>
      <c r="D4471">
        <v>73</v>
      </c>
      <c r="E4471">
        <f>AVERAGE($A$2:A4471)</f>
        <v>62.969798657718123</v>
      </c>
      <c r="F4471">
        <f>AVERAGE($B$2:B4471)</f>
        <v>59.2</v>
      </c>
      <c r="G4471">
        <f>AVERAGE($C$2:C4471)</f>
        <v>62.065771812080534</v>
      </c>
      <c r="H4471">
        <f>AVERAGE($D$2:D4471)</f>
        <v>63.568456375838927</v>
      </c>
    </row>
    <row r="4472" spans="1:8" x14ac:dyDescent="0.25">
      <c r="A4472">
        <v>82</v>
      </c>
      <c r="B4472">
        <v>48</v>
      </c>
      <c r="C4472">
        <v>66</v>
      </c>
      <c r="D4472">
        <v>78</v>
      </c>
      <c r="E4472">
        <f>AVERAGE($A$2:A4472)</f>
        <v>62.974055021248041</v>
      </c>
      <c r="F4472">
        <f>AVERAGE($B$2:B4472)</f>
        <v>59.19749496756878</v>
      </c>
      <c r="G4472">
        <f>AVERAGE($C$2:C4472)</f>
        <v>62.066651755759338</v>
      </c>
      <c r="H4472">
        <f>AVERAGE($D$2:D4472)</f>
        <v>63.571684186982779</v>
      </c>
    </row>
    <row r="4473" spans="1:8" x14ac:dyDescent="0.25">
      <c r="A4473">
        <v>77</v>
      </c>
      <c r="B4473">
        <v>58</v>
      </c>
      <c r="C4473">
        <v>64</v>
      </c>
      <c r="D4473">
        <v>82</v>
      </c>
      <c r="E4473">
        <f>AVERAGE($A$2:A4473)</f>
        <v>62.977191413237925</v>
      </c>
      <c r="F4473">
        <f>AVERAGE($B$2:B4473)</f>
        <v>59.197227191413241</v>
      </c>
      <c r="G4473">
        <f>AVERAGE($C$2:C4473)</f>
        <v>62.067084078711986</v>
      </c>
      <c r="H4473">
        <f>AVERAGE($D$2:D4473)</f>
        <v>63.575805008944542</v>
      </c>
    </row>
    <row r="4474" spans="1:8" x14ac:dyDescent="0.25">
      <c r="A4474">
        <v>73</v>
      </c>
      <c r="B4474">
        <v>76</v>
      </c>
      <c r="C4474">
        <v>48</v>
      </c>
      <c r="D4474">
        <v>77</v>
      </c>
      <c r="E4474">
        <f>AVERAGE($A$2:A4474)</f>
        <v>62.979432148446236</v>
      </c>
      <c r="F4474">
        <f>AVERAGE($B$2:B4474)</f>
        <v>59.200983679856918</v>
      </c>
      <c r="G4474">
        <f>AVERAGE($C$2:C4474)</f>
        <v>62.063939190699756</v>
      </c>
      <c r="H4474">
        <f>AVERAGE($D$2:D4474)</f>
        <v>63.578806170355463</v>
      </c>
    </row>
    <row r="4475" spans="1:8" x14ac:dyDescent="0.25">
      <c r="A4475">
        <v>78</v>
      </c>
      <c r="B4475">
        <v>58</v>
      </c>
      <c r="C4475">
        <v>35</v>
      </c>
      <c r="D4475">
        <v>73</v>
      </c>
      <c r="E4475">
        <f>AVERAGE($A$2:A4475)</f>
        <v>62.98278945015646</v>
      </c>
      <c r="F4475">
        <f>AVERAGE($B$2:B4475)</f>
        <v>59.200715243629858</v>
      </c>
      <c r="G4475">
        <f>AVERAGE($C$2:C4475)</f>
        <v>62.057890031291912</v>
      </c>
      <c r="H4475">
        <f>AVERAGE($D$2:D4475)</f>
        <v>63.580911935628073</v>
      </c>
    </row>
    <row r="4476" spans="1:8" x14ac:dyDescent="0.25">
      <c r="A4476">
        <v>73</v>
      </c>
      <c r="B4476">
        <v>43</v>
      </c>
      <c r="C4476">
        <v>60</v>
      </c>
      <c r="D4476">
        <v>78</v>
      </c>
      <c r="E4476">
        <f>AVERAGE($A$2:A4476)</f>
        <v>62.985027932960897</v>
      </c>
      <c r="F4476">
        <f>AVERAGE($B$2:B4476)</f>
        <v>59.197094972067042</v>
      </c>
      <c r="G4476">
        <f>AVERAGE($C$2:C4476)</f>
        <v>62.057430167597765</v>
      </c>
      <c r="H4476">
        <f>AVERAGE($D$2:D4476)</f>
        <v>63.584134078212287</v>
      </c>
    </row>
    <row r="4477" spans="1:8" x14ac:dyDescent="0.25">
      <c r="A4477">
        <v>69</v>
      </c>
      <c r="B4477">
        <v>66</v>
      </c>
      <c r="C4477">
        <v>45</v>
      </c>
      <c r="D4477">
        <v>73</v>
      </c>
      <c r="E4477">
        <f>AVERAGE($A$2:A4477)</f>
        <v>62.986371760500447</v>
      </c>
      <c r="F4477">
        <f>AVERAGE($B$2:B4477)</f>
        <v>59.198614834673819</v>
      </c>
      <c r="G4477">
        <f>AVERAGE($C$2:C4477)</f>
        <v>62.053619302949059</v>
      </c>
      <c r="H4477">
        <f>AVERAGE($D$2:D4477)</f>
        <v>63.586237712243076</v>
      </c>
    </row>
    <row r="4478" spans="1:8" x14ac:dyDescent="0.25">
      <c r="A4478">
        <v>66</v>
      </c>
      <c r="B4478">
        <v>56</v>
      </c>
      <c r="C4478">
        <v>68</v>
      </c>
      <c r="D4478">
        <v>69</v>
      </c>
      <c r="E4478">
        <f>AVERAGE($A$2:A4478)</f>
        <v>62.987044896135806</v>
      </c>
      <c r="F4478">
        <f>AVERAGE($B$2:B4478)</f>
        <v>59.197900379718561</v>
      </c>
      <c r="G4478">
        <f>AVERAGE($C$2:C4478)</f>
        <v>62.054947509492962</v>
      </c>
      <c r="H4478">
        <f>AVERAGE($D$2:D4478)</f>
        <v>63.587446951083315</v>
      </c>
    </row>
    <row r="4479" spans="1:8" x14ac:dyDescent="0.25">
      <c r="A4479">
        <v>64</v>
      </c>
      <c r="B4479">
        <v>42</v>
      </c>
      <c r="C4479">
        <v>65</v>
      </c>
      <c r="D4479">
        <v>66</v>
      </c>
      <c r="E4479">
        <f>AVERAGE($A$2:A4479)</f>
        <v>62.987271103171061</v>
      </c>
      <c r="F4479">
        <f>AVERAGE($B$2:B4479)</f>
        <v>59.194059848146495</v>
      </c>
      <c r="G4479">
        <f>AVERAGE($C$2:C4479)</f>
        <v>62.055605180884321</v>
      </c>
      <c r="H4479">
        <f>AVERAGE($D$2:D4479)</f>
        <v>63.587985707905318</v>
      </c>
    </row>
    <row r="4480" spans="1:8" x14ac:dyDescent="0.25">
      <c r="A4480">
        <v>78</v>
      </c>
      <c r="B4480">
        <v>61</v>
      </c>
      <c r="C4480">
        <v>79</v>
      </c>
      <c r="D4480">
        <v>73</v>
      </c>
      <c r="E4480">
        <f>AVERAGE($A$2:A4480)</f>
        <v>62.990622906898864</v>
      </c>
      <c r="F4480">
        <f>AVERAGE($B$2:B4480)</f>
        <v>59.194463049787899</v>
      </c>
      <c r="G4480">
        <f>AVERAGE($C$2:C4480)</f>
        <v>62.059388256307209</v>
      </c>
      <c r="H4480">
        <f>AVERAGE($D$2:D4480)</f>
        <v>63.590087073007368</v>
      </c>
    </row>
    <row r="4481" spans="1:8" x14ac:dyDescent="0.25">
      <c r="A4481">
        <v>73</v>
      </c>
      <c r="B4481">
        <v>46</v>
      </c>
      <c r="C4481">
        <v>74</v>
      </c>
      <c r="D4481">
        <v>71</v>
      </c>
      <c r="E4481">
        <f>AVERAGE($A$2:A4481)</f>
        <v>62.99285714285714</v>
      </c>
      <c r="F4481">
        <f>AVERAGE($B$2:B4481)</f>
        <v>59.191517857142856</v>
      </c>
      <c r="G4481">
        <f>AVERAGE($C$2:C4481)</f>
        <v>62.062053571428571</v>
      </c>
      <c r="H4481">
        <f>AVERAGE($D$2:D4481)</f>
        <v>63.591741071428572</v>
      </c>
    </row>
    <row r="4482" spans="1:8" x14ac:dyDescent="0.25">
      <c r="A4482">
        <v>55</v>
      </c>
      <c r="B4482">
        <v>73</v>
      </c>
      <c r="C4482">
        <v>70</v>
      </c>
      <c r="D4482">
        <v>68</v>
      </c>
      <c r="E4482">
        <f>AVERAGE($A$2:A4482)</f>
        <v>62.991073421111359</v>
      </c>
      <c r="F4482">
        <f>AVERAGE($B$2:B4482)</f>
        <v>59.194599419772373</v>
      </c>
      <c r="G4482">
        <f>AVERAGE($C$2:C4482)</f>
        <v>62.063825039053782</v>
      </c>
      <c r="H4482">
        <f>AVERAGE($D$2:D4482)</f>
        <v>63.592724838205754</v>
      </c>
    </row>
    <row r="4483" spans="1:8" x14ac:dyDescent="0.25">
      <c r="A4483">
        <v>55</v>
      </c>
      <c r="B4483">
        <v>69</v>
      </c>
      <c r="C4483">
        <v>53</v>
      </c>
      <c r="D4483">
        <v>74</v>
      </c>
      <c r="E4483">
        <f>AVERAGE($A$2:A4483)</f>
        <v>62.989290495314592</v>
      </c>
      <c r="F4483">
        <f>AVERAGE($B$2:B4483)</f>
        <v>59.196787148594375</v>
      </c>
      <c r="G4483">
        <f>AVERAGE($C$2:C4483)</f>
        <v>62.061802766622044</v>
      </c>
      <c r="H4483">
        <f>AVERAGE($D$2:D4483)</f>
        <v>63.595046854083002</v>
      </c>
    </row>
    <row r="4484" spans="1:8" x14ac:dyDescent="0.25">
      <c r="A4484">
        <v>71</v>
      </c>
      <c r="B4484">
        <v>75</v>
      </c>
      <c r="C4484">
        <v>62</v>
      </c>
      <c r="D4484">
        <v>79</v>
      </c>
      <c r="E4484">
        <f>AVERAGE($A$2:A4484)</f>
        <v>62.991077403524429</v>
      </c>
      <c r="F4484">
        <f>AVERAGE($B$2:B4484)</f>
        <v>59.200312290876646</v>
      </c>
      <c r="G4484">
        <f>AVERAGE($C$2:C4484)</f>
        <v>62.061788980593356</v>
      </c>
      <c r="H4484">
        <f>AVERAGE($D$2:D4484)</f>
        <v>63.598483158599151</v>
      </c>
    </row>
    <row r="4485" spans="1:8" x14ac:dyDescent="0.25">
      <c r="A4485">
        <v>68</v>
      </c>
      <c r="B4485">
        <v>71</v>
      </c>
      <c r="C4485">
        <v>61</v>
      </c>
      <c r="D4485">
        <v>74</v>
      </c>
      <c r="E4485">
        <f>AVERAGE($A$2:A4485)</f>
        <v>62.992194469223904</v>
      </c>
      <c r="F4485">
        <f>AVERAGE($B$2:B4485)</f>
        <v>59.20294380017841</v>
      </c>
      <c r="G4485">
        <f>AVERAGE($C$2:C4485)</f>
        <v>62.061552185548621</v>
      </c>
      <c r="H4485">
        <f>AVERAGE($D$2:D4485)</f>
        <v>63.600802854594114</v>
      </c>
    </row>
    <row r="4486" spans="1:8" x14ac:dyDescent="0.25">
      <c r="A4486">
        <v>74</v>
      </c>
      <c r="B4486">
        <v>54</v>
      </c>
      <c r="C4486">
        <v>46</v>
      </c>
      <c r="D4486">
        <v>70</v>
      </c>
      <c r="E4486">
        <f>AVERAGE($A$2:A4486)</f>
        <v>62.994648829431441</v>
      </c>
      <c r="F4486">
        <f>AVERAGE($B$2:B4486)</f>
        <v>59.201783723522851</v>
      </c>
      <c r="G4486">
        <f>AVERAGE($C$2:C4486)</f>
        <v>62.05797101449275</v>
      </c>
      <c r="H4486">
        <f>AVERAGE($D$2:D4486)</f>
        <v>63.602229654403565</v>
      </c>
    </row>
    <row r="4487" spans="1:8" x14ac:dyDescent="0.25">
      <c r="A4487">
        <v>56</v>
      </c>
      <c r="B4487">
        <v>63</v>
      </c>
      <c r="C4487">
        <v>34</v>
      </c>
      <c r="D4487">
        <v>76</v>
      </c>
      <c r="E4487">
        <f>AVERAGE($A$2:A4487)</f>
        <v>62.993089612126617</v>
      </c>
      <c r="F4487">
        <f>AVERAGE($B$2:B4487)</f>
        <v>59.202630405706643</v>
      </c>
      <c r="G4487">
        <f>AVERAGE($C$2:C4487)</f>
        <v>62.051716451181456</v>
      </c>
      <c r="H4487">
        <f>AVERAGE($D$2:D4487)</f>
        <v>63.604993312527867</v>
      </c>
    </row>
    <row r="4488" spans="1:8" x14ac:dyDescent="0.25">
      <c r="A4488">
        <v>42</v>
      </c>
      <c r="B4488">
        <v>70</v>
      </c>
      <c r="C4488">
        <v>24</v>
      </c>
      <c r="D4488">
        <v>72</v>
      </c>
      <c r="E4488">
        <f>AVERAGE($A$2:A4488)</f>
        <v>62.988410965010026</v>
      </c>
      <c r="F4488">
        <f>AVERAGE($B$2:B4488)</f>
        <v>59.20503677289949</v>
      </c>
      <c r="G4488">
        <f>AVERAGE($C$2:C4488)</f>
        <v>62.043236015154889</v>
      </c>
      <c r="H4488">
        <f>AVERAGE($D$2:D4488)</f>
        <v>63.606864274570981</v>
      </c>
    </row>
    <row r="4489" spans="1:8" x14ac:dyDescent="0.25">
      <c r="A4489">
        <v>45</v>
      </c>
      <c r="B4489">
        <v>67</v>
      </c>
      <c r="C4489">
        <v>30</v>
      </c>
      <c r="D4489">
        <v>69</v>
      </c>
      <c r="E4489">
        <f>AVERAGE($A$2:A4489)</f>
        <v>62.984402852049911</v>
      </c>
      <c r="F4489">
        <f>AVERAGE($B$2:B4489)</f>
        <v>59.206773618538321</v>
      </c>
      <c r="G4489">
        <f>AVERAGE($C$2:C4489)</f>
        <v>62.036096256684495</v>
      </c>
      <c r="H4489">
        <f>AVERAGE($D$2:D4489)</f>
        <v>63.60806595365419</v>
      </c>
    </row>
    <row r="4490" spans="1:8" x14ac:dyDescent="0.25">
      <c r="A4490">
        <v>56</v>
      </c>
      <c r="B4490">
        <v>51</v>
      </c>
      <c r="C4490">
        <v>56</v>
      </c>
      <c r="D4490">
        <v>75</v>
      </c>
      <c r="E4490">
        <f>AVERAGE($A$2:A4490)</f>
        <v>62.982846959233683</v>
      </c>
      <c r="F4490">
        <f>AVERAGE($B$2:B4490)</f>
        <v>59.20494542214302</v>
      </c>
      <c r="G4490">
        <f>AVERAGE($C$2:C4490)</f>
        <v>62.034751615059037</v>
      </c>
      <c r="H4490">
        <f>AVERAGE($D$2:D4490)</f>
        <v>63.610603697928269</v>
      </c>
    </row>
    <row r="4491" spans="1:8" x14ac:dyDescent="0.25">
      <c r="A4491">
        <v>56</v>
      </c>
      <c r="B4491">
        <v>38</v>
      </c>
      <c r="C4491">
        <v>77</v>
      </c>
      <c r="D4491">
        <v>71</v>
      </c>
      <c r="E4491">
        <f>AVERAGE($A$2:A4491)</f>
        <v>62.981291759465478</v>
      </c>
      <c r="F4491">
        <f>AVERAGE($B$2:B4491)</f>
        <v>59.200222717149224</v>
      </c>
      <c r="G4491">
        <f>AVERAGE($C$2:C4491)</f>
        <v>62.038084632516707</v>
      </c>
      <c r="H4491">
        <f>AVERAGE($D$2:D4491)</f>
        <v>63.612249443207126</v>
      </c>
    </row>
    <row r="4492" spans="1:8" x14ac:dyDescent="0.25">
      <c r="A4492">
        <v>56</v>
      </c>
      <c r="B4492">
        <v>27</v>
      </c>
      <c r="C4492">
        <v>73</v>
      </c>
      <c r="D4492">
        <v>77</v>
      </c>
      <c r="E4492">
        <f>AVERAGE($A$2:A4492)</f>
        <v>62.979737252282341</v>
      </c>
      <c r="F4492">
        <f>AVERAGE($B$2:B4492)</f>
        <v>59.19305277221109</v>
      </c>
      <c r="G4492">
        <f>AVERAGE($C$2:C4492)</f>
        <v>62.040525495435318</v>
      </c>
      <c r="H4492">
        <f>AVERAGE($D$2:D4492)</f>
        <v>63.615230460921843</v>
      </c>
    </row>
    <row r="4493" spans="1:8" x14ac:dyDescent="0.25">
      <c r="A4493">
        <v>65</v>
      </c>
      <c r="B4493">
        <v>33</v>
      </c>
      <c r="C4493">
        <v>69</v>
      </c>
      <c r="D4493">
        <v>82</v>
      </c>
      <c r="E4493">
        <f>AVERAGE($A$2:A4493)</f>
        <v>62.980186999109527</v>
      </c>
      <c r="F4493">
        <f>AVERAGE($B$2:B4493)</f>
        <v>59.187221727515585</v>
      </c>
      <c r="G4493">
        <f>AVERAGE($C$2:C4493)</f>
        <v>62.042074799643814</v>
      </c>
      <c r="H4493">
        <f>AVERAGE($D$2:D4493)</f>
        <v>63.6193232413179</v>
      </c>
    </row>
    <row r="4494" spans="1:8" x14ac:dyDescent="0.25">
      <c r="A4494">
        <v>63</v>
      </c>
      <c r="B4494">
        <v>53</v>
      </c>
      <c r="C4494">
        <v>75</v>
      </c>
      <c r="D4494">
        <v>77</v>
      </c>
      <c r="E4494">
        <f>AVERAGE($A$2:A4494)</f>
        <v>62.980191408858225</v>
      </c>
      <c r="F4494">
        <f>AVERAGE($B$2:B4494)</f>
        <v>59.185844647229025</v>
      </c>
      <c r="G4494">
        <f>AVERAGE($C$2:C4494)</f>
        <v>62.044958824838638</v>
      </c>
      <c r="H4494">
        <f>AVERAGE($D$2:D4494)</f>
        <v>63.622301357667482</v>
      </c>
    </row>
    <row r="4495" spans="1:8" x14ac:dyDescent="0.25">
      <c r="A4495">
        <v>82</v>
      </c>
      <c r="B4495">
        <v>39</v>
      </c>
      <c r="C4495">
        <v>71</v>
      </c>
      <c r="D4495">
        <v>82</v>
      </c>
      <c r="E4495">
        <f>AVERAGE($A$2:A4495)</f>
        <v>62.984423676012462</v>
      </c>
      <c r="F4495">
        <f>AVERAGE($B$2:B4495)</f>
        <v>59.181352914997774</v>
      </c>
      <c r="G4495">
        <f>AVERAGE($C$2:C4495)</f>
        <v>62.046951490876722</v>
      </c>
      <c r="H4495">
        <f>AVERAGE($D$2:D4495)</f>
        <v>63.626390743213172</v>
      </c>
    </row>
    <row r="4496" spans="1:8" x14ac:dyDescent="0.25">
      <c r="A4496">
        <v>77</v>
      </c>
      <c r="B4496">
        <v>28</v>
      </c>
      <c r="C4496">
        <v>54</v>
      </c>
      <c r="D4496">
        <v>77</v>
      </c>
      <c r="E4496">
        <f>AVERAGE($A$2:A4496)</f>
        <v>62.987541713014458</v>
      </c>
      <c r="F4496">
        <f>AVERAGE($B$2:B4496)</f>
        <v>59.174416017797554</v>
      </c>
      <c r="G4496">
        <f>AVERAGE($C$2:C4496)</f>
        <v>62.045161290322582</v>
      </c>
      <c r="H4496">
        <f>AVERAGE($D$2:D4496)</f>
        <v>63.629365962180202</v>
      </c>
    </row>
    <row r="4497" spans="1:8" x14ac:dyDescent="0.25">
      <c r="A4497">
        <v>82</v>
      </c>
      <c r="B4497">
        <v>30</v>
      </c>
      <c r="C4497">
        <v>68</v>
      </c>
      <c r="D4497">
        <v>82</v>
      </c>
      <c r="E4497">
        <f>AVERAGE($A$2:A4497)</f>
        <v>62.991770462633454</v>
      </c>
      <c r="F4497">
        <f>AVERAGE($B$2:B4497)</f>
        <v>59.167927046263344</v>
      </c>
      <c r="G4497">
        <f>AVERAGE($C$2:C4497)</f>
        <v>62.046485765124558</v>
      </c>
      <c r="H4497">
        <f>AVERAGE($D$2:D4497)</f>
        <v>63.633451957295371</v>
      </c>
    </row>
    <row r="4498" spans="1:8" x14ac:dyDescent="0.25">
      <c r="A4498">
        <v>77</v>
      </c>
      <c r="B4498">
        <v>44</v>
      </c>
      <c r="C4498">
        <v>65</v>
      </c>
      <c r="D4498">
        <v>77</v>
      </c>
      <c r="E4498">
        <f>AVERAGE($A$2:A4498)</f>
        <v>62.994885479208364</v>
      </c>
      <c r="F4498">
        <f>AVERAGE($B$2:B4498)</f>
        <v>59.164554147209252</v>
      </c>
      <c r="G4498">
        <f>AVERAGE($C$2:C4498)</f>
        <v>62.047142539470755</v>
      </c>
      <c r="H4498">
        <f>AVERAGE($D$2:D4498)</f>
        <v>63.636424282855238</v>
      </c>
    </row>
    <row r="4499" spans="1:8" x14ac:dyDescent="0.25">
      <c r="A4499">
        <v>77</v>
      </c>
      <c r="B4499">
        <v>69</v>
      </c>
      <c r="C4499">
        <v>49</v>
      </c>
      <c r="D4499">
        <v>82</v>
      </c>
      <c r="E4499">
        <f>AVERAGE($A$2:A4499)</f>
        <v>62.997999110715874</v>
      </c>
      <c r="F4499">
        <f>AVERAGE($B$2:B4499)</f>
        <v>59.166740773677191</v>
      </c>
      <c r="G4499">
        <f>AVERAGE($C$2:C4499)</f>
        <v>62.044241885282347</v>
      </c>
      <c r="H4499">
        <f>AVERAGE($D$2:D4499)</f>
        <v>63.640506891951979</v>
      </c>
    </row>
    <row r="4500" spans="1:8" x14ac:dyDescent="0.25">
      <c r="A4500">
        <v>73</v>
      </c>
      <c r="B4500">
        <v>66</v>
      </c>
      <c r="C4500">
        <v>36</v>
      </c>
      <c r="D4500">
        <v>77</v>
      </c>
      <c r="E4500">
        <f>AVERAGE($A$2:A4500)</f>
        <v>63.000222271615918</v>
      </c>
      <c r="F4500">
        <f>AVERAGE($B$2:B4500)</f>
        <v>59.168259613247386</v>
      </c>
      <c r="G4500">
        <f>AVERAGE($C$2:C4500)</f>
        <v>62.038452989553235</v>
      </c>
      <c r="H4500">
        <f>AVERAGE($D$2:D4500)</f>
        <v>63.643476328072907</v>
      </c>
    </row>
    <row r="4501" spans="1:8" x14ac:dyDescent="0.25">
      <c r="A4501">
        <v>55</v>
      </c>
      <c r="B4501">
        <v>50</v>
      </c>
      <c r="C4501">
        <v>26</v>
      </c>
      <c r="D4501">
        <v>82</v>
      </c>
      <c r="E4501">
        <f>AVERAGE($A$2:A4501)</f>
        <v>62.998444444444445</v>
      </c>
      <c r="F4501">
        <f>AVERAGE($B$2:B4501)</f>
        <v>59.166222222222224</v>
      </c>
      <c r="G4501">
        <f>AVERAGE($C$2:C4501)</f>
        <v>62.030444444444441</v>
      </c>
      <c r="H4501">
        <f>AVERAGE($D$2:D4501)</f>
        <v>63.647555555555556</v>
      </c>
    </row>
    <row r="4502" spans="1:8" x14ac:dyDescent="0.25">
      <c r="A4502">
        <v>55</v>
      </c>
      <c r="B4502">
        <v>60</v>
      </c>
      <c r="C4502">
        <v>18</v>
      </c>
      <c r="D4502">
        <v>77</v>
      </c>
      <c r="E4502">
        <f>AVERAGE($A$2:A4502)</f>
        <v>62.996667407242832</v>
      </c>
      <c r="F4502">
        <f>AVERAGE($B$2:B4502)</f>
        <v>59.166407465007779</v>
      </c>
      <c r="G4502">
        <f>AVERAGE($C$2:C4502)</f>
        <v>62.020662075094421</v>
      </c>
      <c r="H4502">
        <f>AVERAGE($D$2:D4502)</f>
        <v>63.650522106198622</v>
      </c>
    </row>
    <row r="4503" spans="1:8" x14ac:dyDescent="0.25">
      <c r="A4503">
        <v>41</v>
      </c>
      <c r="B4503">
        <v>75</v>
      </c>
      <c r="C4503">
        <v>41</v>
      </c>
      <c r="D4503">
        <v>82</v>
      </c>
      <c r="E4503">
        <f>AVERAGE($A$2:A4503)</f>
        <v>62.991781430475342</v>
      </c>
      <c r="F4503">
        <f>AVERAGE($B$2:B4503)</f>
        <v>59.169924478009776</v>
      </c>
      <c r="G4503">
        <f>AVERAGE($C$2:C4503)</f>
        <v>62.015992892047976</v>
      </c>
      <c r="H4503">
        <f>AVERAGE($D$2:D4503)</f>
        <v>63.654597956463796</v>
      </c>
    </row>
    <row r="4504" spans="1:8" x14ac:dyDescent="0.25">
      <c r="A4504">
        <v>60</v>
      </c>
      <c r="B4504">
        <v>57</v>
      </c>
      <c r="C4504">
        <v>65</v>
      </c>
      <c r="D4504">
        <v>77</v>
      </c>
      <c r="E4504">
        <f>AVERAGE($A$2:A4504)</f>
        <v>62.991117033089054</v>
      </c>
      <c r="F4504">
        <f>AVERAGE($B$2:B4504)</f>
        <v>59.169442593826339</v>
      </c>
      <c r="G4504">
        <f>AVERAGE($C$2:C4504)</f>
        <v>62.016655562958029</v>
      </c>
      <c r="H4504">
        <f>AVERAGE($D$2:D4504)</f>
        <v>63.657561625582943</v>
      </c>
    </row>
    <row r="4505" spans="1:8" x14ac:dyDescent="0.25">
      <c r="A4505">
        <v>45</v>
      </c>
      <c r="B4505">
        <v>66</v>
      </c>
      <c r="C4505">
        <v>79</v>
      </c>
      <c r="D4505">
        <v>82</v>
      </c>
      <c r="E4505">
        <f>AVERAGE($A$2:A4505)</f>
        <v>62.987122557726465</v>
      </c>
      <c r="F4505">
        <f>AVERAGE($B$2:B4505)</f>
        <v>59.170959147424512</v>
      </c>
      <c r="G4505">
        <f>AVERAGE($C$2:C4505)</f>
        <v>62.020426287744229</v>
      </c>
      <c r="H4505">
        <f>AVERAGE($D$2:D4505)</f>
        <v>63.661634103019537</v>
      </c>
    </row>
    <row r="4506" spans="1:8" x14ac:dyDescent="0.25">
      <c r="A4506">
        <v>33</v>
      </c>
      <c r="B4506">
        <v>64</v>
      </c>
      <c r="C4506">
        <v>82</v>
      </c>
      <c r="D4506">
        <v>77</v>
      </c>
      <c r="E4506">
        <f>AVERAGE($A$2:A4506)</f>
        <v>62.980466148723643</v>
      </c>
      <c r="F4506">
        <f>AVERAGE($B$2:B4506)</f>
        <v>59.172031076581575</v>
      </c>
      <c r="G4506">
        <f>AVERAGE($C$2:C4506)</f>
        <v>62.024861265260824</v>
      </c>
      <c r="H4506">
        <f>AVERAGE($D$2:D4506)</f>
        <v>63.664594894561596</v>
      </c>
    </row>
    <row r="4507" spans="1:8" x14ac:dyDescent="0.25">
      <c r="A4507">
        <v>58</v>
      </c>
      <c r="B4507">
        <v>48</v>
      </c>
      <c r="C4507">
        <v>77</v>
      </c>
      <c r="D4507">
        <v>82</v>
      </c>
      <c r="E4507">
        <f>AVERAGE($A$2:A4507)</f>
        <v>62.979360852197068</v>
      </c>
      <c r="F4507">
        <f>AVERAGE($B$2:B4507)</f>
        <v>59.169551708832671</v>
      </c>
      <c r="G4507">
        <f>AVERAGE($C$2:C4507)</f>
        <v>62.028184642698626</v>
      </c>
      <c r="H4507">
        <f>AVERAGE($D$2:D4507)</f>
        <v>63.668664003550823</v>
      </c>
    </row>
    <row r="4508" spans="1:8" x14ac:dyDescent="0.25">
      <c r="A4508">
        <v>43</v>
      </c>
      <c r="B4508">
        <v>41</v>
      </c>
      <c r="C4508">
        <v>82</v>
      </c>
      <c r="D4508">
        <v>77</v>
      </c>
      <c r="E4508">
        <f>AVERAGE($A$2:A4508)</f>
        <v>62.974927889948965</v>
      </c>
      <c r="F4508">
        <f>AVERAGE($B$2:B4508)</f>
        <v>59.165520301752828</v>
      </c>
      <c r="G4508">
        <f>AVERAGE($C$2:C4508)</f>
        <v>62.032615930774348</v>
      </c>
      <c r="H4508">
        <f>AVERAGE($D$2:D4508)</f>
        <v>63.671621921455511</v>
      </c>
    </row>
    <row r="4509" spans="1:8" x14ac:dyDescent="0.25">
      <c r="A4509">
        <v>31</v>
      </c>
      <c r="B4509">
        <v>30</v>
      </c>
      <c r="C4509">
        <v>77</v>
      </c>
      <c r="D4509">
        <v>82</v>
      </c>
      <c r="E4509">
        <f>AVERAGE($A$2:A4509)</f>
        <v>62.967834960070988</v>
      </c>
      <c r="F4509">
        <f>AVERAGE($B$2:B4509)</f>
        <v>59.159050576752442</v>
      </c>
      <c r="G4509">
        <f>AVERAGE($C$2:C4509)</f>
        <v>62.035936113575865</v>
      </c>
      <c r="H4509">
        <f>AVERAGE($D$2:D4509)</f>
        <v>63.675687666370898</v>
      </c>
    </row>
    <row r="4510" spans="1:8" x14ac:dyDescent="0.25">
      <c r="A4510">
        <v>22</v>
      </c>
      <c r="B4510">
        <v>51</v>
      </c>
      <c r="C4510">
        <v>73</v>
      </c>
      <c r="D4510">
        <v>77</v>
      </c>
      <c r="E4510">
        <f>AVERAGE($A$2:A4510)</f>
        <v>62.958749168330009</v>
      </c>
      <c r="F4510">
        <f>AVERAGE($B$2:B4510)</f>
        <v>59.157241073408741</v>
      </c>
      <c r="G4510">
        <f>AVERAGE($C$2:C4510)</f>
        <v>62.038367709026389</v>
      </c>
      <c r="H4510">
        <f>AVERAGE($D$2:D4510)</f>
        <v>63.678642714570856</v>
      </c>
    </row>
    <row r="4511" spans="1:8" x14ac:dyDescent="0.25">
      <c r="A4511">
        <v>29</v>
      </c>
      <c r="B4511">
        <v>38</v>
      </c>
      <c r="C4511">
        <v>55</v>
      </c>
      <c r="D4511">
        <v>73</v>
      </c>
      <c r="E4511">
        <f>AVERAGE($A$2:A4511)</f>
        <v>62.951219512195124</v>
      </c>
      <c r="F4511">
        <f>AVERAGE($B$2:B4511)</f>
        <v>59.152549889135258</v>
      </c>
      <c r="G4511">
        <f>AVERAGE($C$2:C4511)</f>
        <v>62.036807095343683</v>
      </c>
      <c r="H4511">
        <f>AVERAGE($D$2:D4511)</f>
        <v>63.68070953436807</v>
      </c>
    </row>
    <row r="4512" spans="1:8" x14ac:dyDescent="0.25">
      <c r="A4512">
        <v>43</v>
      </c>
      <c r="B4512">
        <v>50</v>
      </c>
      <c r="C4512">
        <v>55</v>
      </c>
      <c r="D4512">
        <v>78</v>
      </c>
      <c r="E4512">
        <f>AVERAGE($A$2:A4512)</f>
        <v>62.946796719131015</v>
      </c>
      <c r="F4512">
        <f>AVERAGE($B$2:B4512)</f>
        <v>59.150520948791844</v>
      </c>
      <c r="G4512">
        <f>AVERAGE($C$2:C4512)</f>
        <v>62.035247173575705</v>
      </c>
      <c r="H4512">
        <f>AVERAGE($D$2:D4512)</f>
        <v>63.683883839503437</v>
      </c>
    </row>
    <row r="4513" spans="1:8" x14ac:dyDescent="0.25">
      <c r="A4513">
        <v>61</v>
      </c>
      <c r="B4513">
        <v>60</v>
      </c>
      <c r="C4513">
        <v>71</v>
      </c>
      <c r="D4513">
        <v>73</v>
      </c>
      <c r="E4513">
        <f>AVERAGE($A$2:A4513)</f>
        <v>62.946365248226954</v>
      </c>
      <c r="F4513">
        <f>AVERAGE($B$2:B4513)</f>
        <v>59.150709219858157</v>
      </c>
      <c r="G4513">
        <f>AVERAGE($C$2:C4513)</f>
        <v>62.037234042553195</v>
      </c>
      <c r="H4513">
        <f>AVERAGE($D$2:D4513)</f>
        <v>63.685948581560282</v>
      </c>
    </row>
    <row r="4514" spans="1:8" x14ac:dyDescent="0.25">
      <c r="A4514">
        <v>69</v>
      </c>
      <c r="B4514">
        <v>45</v>
      </c>
      <c r="C4514">
        <v>54</v>
      </c>
      <c r="D4514">
        <v>69</v>
      </c>
      <c r="E4514">
        <f>AVERAGE($A$2:A4514)</f>
        <v>62.947706625304676</v>
      </c>
      <c r="F4514">
        <f>AVERAGE($B$2:B4514)</f>
        <v>59.147573676046974</v>
      </c>
      <c r="G4514">
        <f>AVERAGE($C$2:C4514)</f>
        <v>62.035453135386661</v>
      </c>
      <c r="H4514">
        <f>AVERAGE($D$2:D4514)</f>
        <v>63.687126080212721</v>
      </c>
    </row>
    <row r="4515" spans="1:8" x14ac:dyDescent="0.25">
      <c r="A4515">
        <v>66</v>
      </c>
      <c r="B4515">
        <v>33</v>
      </c>
      <c r="C4515">
        <v>40</v>
      </c>
      <c r="D4515">
        <v>75</v>
      </c>
      <c r="E4515">
        <f>AVERAGE($A$2:A4515)</f>
        <v>62.948382809038549</v>
      </c>
      <c r="F4515">
        <f>AVERAGE($B$2:B4515)</f>
        <v>59.141781125387681</v>
      </c>
      <c r="G4515">
        <f>AVERAGE($C$2:C4515)</f>
        <v>62.030571555161721</v>
      </c>
      <c r="H4515">
        <f>AVERAGE($D$2:D4515)</f>
        <v>63.689632255206028</v>
      </c>
    </row>
    <row r="4516" spans="1:8" x14ac:dyDescent="0.25">
      <c r="A4516">
        <v>68</v>
      </c>
      <c r="B4516">
        <v>23</v>
      </c>
      <c r="C4516">
        <v>59</v>
      </c>
      <c r="D4516">
        <v>71</v>
      </c>
      <c r="E4516">
        <f>AVERAGE($A$2:A4516)</f>
        <v>62.949501661129567</v>
      </c>
      <c r="F4516">
        <f>AVERAGE($B$2:B4516)</f>
        <v>59.133776301218163</v>
      </c>
      <c r="G4516">
        <f>AVERAGE($C$2:C4516)</f>
        <v>62.029900332225914</v>
      </c>
      <c r="H4516">
        <f>AVERAGE($D$2:D4516)</f>
        <v>63.691251384274643</v>
      </c>
    </row>
    <row r="4517" spans="1:8" x14ac:dyDescent="0.25">
      <c r="A4517">
        <v>65</v>
      </c>
      <c r="B4517">
        <v>15</v>
      </c>
      <c r="C4517">
        <v>74</v>
      </c>
      <c r="D4517">
        <v>77</v>
      </c>
      <c r="E4517">
        <f>AVERAGE($A$2:A4517)</f>
        <v>62.949955713020373</v>
      </c>
      <c r="F4517">
        <f>AVERAGE($B$2:B4517)</f>
        <v>59.12400354295837</v>
      </c>
      <c r="G4517">
        <f>AVERAGE($C$2:C4517)</f>
        <v>62.032550930026574</v>
      </c>
      <c r="H4517">
        <f>AVERAGE($D$2:D4517)</f>
        <v>63.694198405668736</v>
      </c>
    </row>
    <row r="4518" spans="1:8" x14ac:dyDescent="0.25">
      <c r="A4518">
        <v>49</v>
      </c>
      <c r="B4518">
        <v>3</v>
      </c>
      <c r="C4518">
        <v>56</v>
      </c>
      <c r="D4518">
        <v>82</v>
      </c>
      <c r="E4518">
        <f>AVERAGE($A$2:A4518)</f>
        <v>62.946867389860529</v>
      </c>
      <c r="F4518">
        <f>AVERAGE($B$2:B4518)</f>
        <v>59.111578481292895</v>
      </c>
      <c r="G4518">
        <f>AVERAGE($C$2:C4518)</f>
        <v>62.031215408456937</v>
      </c>
      <c r="H4518">
        <f>AVERAGE($D$2:D4518)</f>
        <v>63.698251051582908</v>
      </c>
    </row>
    <row r="4519" spans="1:8" x14ac:dyDescent="0.25">
      <c r="A4519">
        <v>59</v>
      </c>
      <c r="B4519">
        <v>3</v>
      </c>
      <c r="C4519">
        <v>42</v>
      </c>
      <c r="D4519">
        <v>77</v>
      </c>
      <c r="E4519">
        <f>AVERAGE($A$2:A4519)</f>
        <v>62.945993802567507</v>
      </c>
      <c r="F4519">
        <f>AVERAGE($B$2:B4519)</f>
        <v>59.099158919876054</v>
      </c>
      <c r="G4519">
        <f>AVERAGE($C$2:C4519)</f>
        <v>62.026781761841519</v>
      </c>
      <c r="H4519">
        <f>AVERAGE($D$2:D4519)</f>
        <v>63.701195219123505</v>
      </c>
    </row>
    <row r="4520" spans="1:8" x14ac:dyDescent="0.25">
      <c r="A4520">
        <v>58</v>
      </c>
      <c r="B4520">
        <v>3</v>
      </c>
      <c r="C4520">
        <v>61</v>
      </c>
      <c r="D4520">
        <v>73</v>
      </c>
      <c r="E4520">
        <f>AVERAGE($A$2:A4520)</f>
        <v>62.944899314007522</v>
      </c>
      <c r="F4520">
        <f>AVERAGE($B$2:B4520)</f>
        <v>59.08674485505643</v>
      </c>
      <c r="G4520">
        <f>AVERAGE($C$2:C4520)</f>
        <v>62.026554547466255</v>
      </c>
      <c r="H4520">
        <f>AVERAGE($D$2:D4520)</f>
        <v>63.703252932064615</v>
      </c>
    </row>
    <row r="4521" spans="1:8" x14ac:dyDescent="0.25">
      <c r="A4521">
        <v>43</v>
      </c>
      <c r="B4521">
        <v>100</v>
      </c>
      <c r="C4521">
        <v>46</v>
      </c>
      <c r="D4521">
        <v>69</v>
      </c>
      <c r="E4521">
        <f>AVERAGE($A$2:A4521)</f>
        <v>62.940486725663717</v>
      </c>
      <c r="F4521">
        <f>AVERAGE($B$2:B4521)</f>
        <v>59.095796460176992</v>
      </c>
      <c r="G4521">
        <f>AVERAGE($C$2:C4521)</f>
        <v>62.02300884955752</v>
      </c>
      <c r="H4521">
        <f>AVERAGE($D$2:D4521)</f>
        <v>63.704424778761059</v>
      </c>
    </row>
    <row r="4522" spans="1:8" x14ac:dyDescent="0.25">
      <c r="A4522">
        <v>31</v>
      </c>
      <c r="B4522">
        <v>100</v>
      </c>
      <c r="C4522">
        <v>69</v>
      </c>
      <c r="D4522">
        <v>66</v>
      </c>
      <c r="E4522">
        <f>AVERAGE($A$2:A4522)</f>
        <v>62.93342180933422</v>
      </c>
      <c r="F4522">
        <f>AVERAGE($B$2:B4522)</f>
        <v>59.104844061048439</v>
      </c>
      <c r="G4522">
        <f>AVERAGE($C$2:C4522)</f>
        <v>62.024552090245521</v>
      </c>
      <c r="H4522">
        <f>AVERAGE($D$2:D4522)</f>
        <v>63.704932537049324</v>
      </c>
    </row>
    <row r="4523" spans="1:8" x14ac:dyDescent="0.25">
      <c r="A4523">
        <v>22</v>
      </c>
      <c r="B4523">
        <v>100</v>
      </c>
      <c r="C4523">
        <v>66</v>
      </c>
      <c r="D4523">
        <v>73</v>
      </c>
      <c r="E4523">
        <f>AVERAGE($A$2:A4523)</f>
        <v>62.924369747899156</v>
      </c>
      <c r="F4523">
        <f>AVERAGE($B$2:B4523)</f>
        <v>59.113887660327286</v>
      </c>
      <c r="G4523">
        <f>AVERAGE($C$2:C4523)</f>
        <v>62.025431225121629</v>
      </c>
      <c r="H4523">
        <f>AVERAGE($D$2:D4523)</f>
        <v>63.706988058381249</v>
      </c>
    </row>
    <row r="4524" spans="1:8" x14ac:dyDescent="0.25">
      <c r="A4524">
        <v>54</v>
      </c>
      <c r="B4524">
        <v>100</v>
      </c>
      <c r="C4524">
        <v>64</v>
      </c>
      <c r="D4524">
        <v>69</v>
      </c>
      <c r="E4524">
        <f>AVERAGE($A$2:A4524)</f>
        <v>62.922396639398627</v>
      </c>
      <c r="F4524">
        <f>AVERAGE($B$2:B4524)</f>
        <v>59.122927260667701</v>
      </c>
      <c r="G4524">
        <f>AVERAGE($C$2:C4524)</f>
        <v>62.025867786867124</v>
      </c>
      <c r="H4524">
        <f>AVERAGE($D$2:D4524)</f>
        <v>63.708158302011938</v>
      </c>
    </row>
    <row r="4525" spans="1:8" x14ac:dyDescent="0.25">
      <c r="A4525">
        <v>70</v>
      </c>
      <c r="B4525">
        <v>100</v>
      </c>
      <c r="C4525">
        <v>71</v>
      </c>
      <c r="D4525">
        <v>66</v>
      </c>
      <c r="E4525">
        <f>AVERAGE($A$2:A4525)</f>
        <v>62.923961096374889</v>
      </c>
      <c r="F4525">
        <f>AVERAGE($B$2:B4525)</f>
        <v>59.131962864721487</v>
      </c>
      <c r="G4525">
        <f>AVERAGE($C$2:C4525)</f>
        <v>62.027851458885941</v>
      </c>
      <c r="H4525">
        <f>AVERAGE($D$2:D4525)</f>
        <v>63.708664898320073</v>
      </c>
    </row>
    <row r="4526" spans="1:8" x14ac:dyDescent="0.25">
      <c r="A4526">
        <v>67</v>
      </c>
      <c r="B4526">
        <v>100</v>
      </c>
      <c r="C4526">
        <v>77</v>
      </c>
      <c r="D4526">
        <v>73</v>
      </c>
      <c r="E4526">
        <f>AVERAGE($A$2:A4526)</f>
        <v>62.924861878453036</v>
      </c>
      <c r="F4526">
        <f>AVERAGE($B$2:B4526)</f>
        <v>59.140994475138122</v>
      </c>
      <c r="G4526">
        <f>AVERAGE($C$2:C4526)</f>
        <v>62.031160220994472</v>
      </c>
      <c r="H4526">
        <f>AVERAGE($D$2:D4526)</f>
        <v>63.710718232044201</v>
      </c>
    </row>
    <row r="4527" spans="1:8" x14ac:dyDescent="0.25">
      <c r="A4527">
        <v>74</v>
      </c>
      <c r="B4527">
        <v>84</v>
      </c>
      <c r="C4527">
        <v>59</v>
      </c>
      <c r="D4527">
        <v>69</v>
      </c>
      <c r="E4527">
        <f>AVERAGE($A$2:A4527)</f>
        <v>62.927308882015026</v>
      </c>
      <c r="F4527">
        <f>AVERAGE($B$2:B4527)</f>
        <v>59.146486964206808</v>
      </c>
      <c r="G4527">
        <f>AVERAGE($C$2:C4527)</f>
        <v>62.030490499337162</v>
      </c>
      <c r="H4527">
        <f>AVERAGE($D$2:D4527)</f>
        <v>63.711886875828547</v>
      </c>
    </row>
    <row r="4528" spans="1:8" x14ac:dyDescent="0.25">
      <c r="A4528">
        <v>56</v>
      </c>
      <c r="B4528">
        <v>64</v>
      </c>
      <c r="C4528">
        <v>74</v>
      </c>
      <c r="D4528">
        <v>75</v>
      </c>
      <c r="E4528">
        <f>AVERAGE($A$2:A4528)</f>
        <v>62.925778661365143</v>
      </c>
      <c r="F4528">
        <f>AVERAGE($B$2:B4528)</f>
        <v>59.147559089905016</v>
      </c>
      <c r="G4528">
        <f>AVERAGE($C$2:C4528)</f>
        <v>62.033134526176276</v>
      </c>
      <c r="H4528">
        <f>AVERAGE($D$2:D4528)</f>
        <v>63.714380384360503</v>
      </c>
    </row>
    <row r="4529" spans="1:8" x14ac:dyDescent="0.25">
      <c r="A4529">
        <v>42</v>
      </c>
      <c r="B4529">
        <v>48</v>
      </c>
      <c r="C4529">
        <v>70</v>
      </c>
      <c r="D4529">
        <v>71</v>
      </c>
      <c r="E4529">
        <f>AVERAGE($A$2:A4529)</f>
        <v>62.921157243816253</v>
      </c>
      <c r="F4529">
        <f>AVERAGE($B$2:B4529)</f>
        <v>59.145097173144876</v>
      </c>
      <c r="G4529">
        <f>AVERAGE($C$2:C4529)</f>
        <v>62.034893992932865</v>
      </c>
      <c r="H4529">
        <f>AVERAGE($D$2:D4529)</f>
        <v>63.715989399293285</v>
      </c>
    </row>
    <row r="4530" spans="1:8" x14ac:dyDescent="0.25">
      <c r="A4530">
        <v>70</v>
      </c>
      <c r="B4530">
        <v>35</v>
      </c>
      <c r="C4530">
        <v>67</v>
      </c>
      <c r="D4530">
        <v>68</v>
      </c>
      <c r="E4530">
        <f>AVERAGE($A$2:A4530)</f>
        <v>62.92272024729521</v>
      </c>
      <c r="F4530">
        <f>AVERAGE($B$2:B4530)</f>
        <v>59.139765952748952</v>
      </c>
      <c r="G4530">
        <f>AVERAGE($C$2:C4530)</f>
        <v>62.035990284831087</v>
      </c>
      <c r="H4530">
        <f>AVERAGE($D$2:D4530)</f>
        <v>63.71693530580702</v>
      </c>
    </row>
    <row r="4531" spans="1:8" x14ac:dyDescent="0.25">
      <c r="A4531">
        <v>67</v>
      </c>
      <c r="B4531">
        <v>55</v>
      </c>
      <c r="C4531">
        <v>74</v>
      </c>
      <c r="D4531">
        <v>65</v>
      </c>
      <c r="E4531">
        <f>AVERAGE($A$2:A4531)</f>
        <v>62.923620309050776</v>
      </c>
      <c r="F4531">
        <f>AVERAGE($B$2:B4531)</f>
        <v>59.13885209713024</v>
      </c>
      <c r="G4531">
        <f>AVERAGE($C$2:C4531)</f>
        <v>62.038631346578363</v>
      </c>
      <c r="H4531">
        <f>AVERAGE($D$2:D4531)</f>
        <v>63.717218543046357</v>
      </c>
    </row>
    <row r="4532" spans="1:8" x14ac:dyDescent="0.25">
      <c r="A4532">
        <v>73</v>
      </c>
      <c r="B4532">
        <v>64</v>
      </c>
      <c r="C4532">
        <v>70</v>
      </c>
      <c r="D4532">
        <v>72</v>
      </c>
      <c r="E4532">
        <f>AVERAGE($A$2:A4532)</f>
        <v>62.92584418450673</v>
      </c>
      <c r="F4532">
        <f>AVERAGE($B$2:B4532)</f>
        <v>59.139924961377183</v>
      </c>
      <c r="G4532">
        <f>AVERAGE($C$2:C4532)</f>
        <v>62.04038843522401</v>
      </c>
      <c r="H4532">
        <f>AVERAGE($D$2:D4532)</f>
        <v>63.719046568086512</v>
      </c>
    </row>
    <row r="4533" spans="1:8" x14ac:dyDescent="0.25">
      <c r="A4533">
        <v>55</v>
      </c>
      <c r="B4533">
        <v>78</v>
      </c>
      <c r="C4533">
        <v>67</v>
      </c>
      <c r="D4533">
        <v>71</v>
      </c>
      <c r="E4533">
        <f>AVERAGE($A$2:A4533)</f>
        <v>62.924095322153576</v>
      </c>
      <c r="F4533">
        <f>AVERAGE($B$2:B4533)</f>
        <v>59.144086496028244</v>
      </c>
      <c r="G4533">
        <f>AVERAGE($C$2:C4533)</f>
        <v>62.041482789055607</v>
      </c>
      <c r="H4533">
        <f>AVERAGE($D$2:D4533)</f>
        <v>63.720653133274496</v>
      </c>
    </row>
    <row r="4534" spans="1:8" x14ac:dyDescent="0.25">
      <c r="A4534">
        <v>71</v>
      </c>
      <c r="B4534">
        <v>59</v>
      </c>
      <c r="C4534">
        <v>65</v>
      </c>
      <c r="D4534">
        <v>68</v>
      </c>
      <c r="E4534">
        <f>AVERAGE($A$2:A4534)</f>
        <v>62.925876902713433</v>
      </c>
      <c r="F4534">
        <f>AVERAGE($B$2:B4534)</f>
        <v>59.144054709905141</v>
      </c>
      <c r="G4534">
        <f>AVERAGE($C$2:C4534)</f>
        <v>62.042135451136112</v>
      </c>
      <c r="H4534">
        <f>AVERAGE($D$2:D4534)</f>
        <v>63.721597176262961</v>
      </c>
    </row>
    <row r="4535" spans="1:8" x14ac:dyDescent="0.25">
      <c r="A4535">
        <v>77</v>
      </c>
      <c r="B4535">
        <v>67</v>
      </c>
      <c r="C4535">
        <v>49</v>
      </c>
      <c r="D4535">
        <v>65</v>
      </c>
      <c r="E4535">
        <f>AVERAGE($A$2:A4535)</f>
        <v>62.928981032201143</v>
      </c>
      <c r="F4535">
        <f>AVERAGE($B$2:B4535)</f>
        <v>59.145787384208205</v>
      </c>
      <c r="G4535">
        <f>AVERAGE($C$2:C4535)</f>
        <v>62.039258932509924</v>
      </c>
      <c r="H4535">
        <f>AVERAGE($D$2:D4535)</f>
        <v>63.721879135421261</v>
      </c>
    </row>
    <row r="4536" spans="1:8" x14ac:dyDescent="0.25">
      <c r="A4536">
        <v>73</v>
      </c>
      <c r="B4536">
        <v>51</v>
      </c>
      <c r="C4536">
        <v>59</v>
      </c>
      <c r="D4536">
        <v>63</v>
      </c>
      <c r="E4536">
        <f>AVERAGE($A$2:A4536)</f>
        <v>62.931201764057334</v>
      </c>
      <c r="F4536">
        <f>AVERAGE($B$2:B4536)</f>
        <v>59.143991179713339</v>
      </c>
      <c r="G4536">
        <f>AVERAGE($C$2:C4536)</f>
        <v>62.038588754134508</v>
      </c>
      <c r="H4536">
        <f>AVERAGE($D$2:D4536)</f>
        <v>63.721719955898564</v>
      </c>
    </row>
    <row r="4537" spans="1:8" x14ac:dyDescent="0.25">
      <c r="A4537">
        <v>55</v>
      </c>
      <c r="B4537">
        <v>38</v>
      </c>
      <c r="C4537">
        <v>74</v>
      </c>
      <c r="D4537">
        <v>77</v>
      </c>
      <c r="E4537">
        <f>AVERAGE($A$2:A4537)</f>
        <v>62.929453262786595</v>
      </c>
      <c r="F4537">
        <f>AVERAGE($B$2:B4537)</f>
        <v>59.139329805996475</v>
      </c>
      <c r="G4537">
        <f>AVERAGE($C$2:C4537)</f>
        <v>62.041225749559082</v>
      </c>
      <c r="H4537">
        <f>AVERAGE($D$2:D4537)</f>
        <v>63.72464726631393</v>
      </c>
    </row>
    <row r="4538" spans="1:8" x14ac:dyDescent="0.25">
      <c r="A4538">
        <v>55</v>
      </c>
      <c r="B4538">
        <v>50</v>
      </c>
      <c r="C4538">
        <v>56</v>
      </c>
      <c r="D4538">
        <v>73</v>
      </c>
      <c r="E4538">
        <f>AVERAGE($A$2:A4538)</f>
        <v>62.927705532290062</v>
      </c>
      <c r="F4538">
        <f>AVERAGE($B$2:B4538)</f>
        <v>59.137315406656384</v>
      </c>
      <c r="G4538">
        <f>AVERAGE($C$2:C4538)</f>
        <v>62.039894203217983</v>
      </c>
      <c r="H4538">
        <f>AVERAGE($D$2:D4538)</f>
        <v>63.72669164646242</v>
      </c>
    </row>
    <row r="4539" spans="1:8" x14ac:dyDescent="0.25">
      <c r="A4539">
        <v>41</v>
      </c>
      <c r="B4539">
        <v>67</v>
      </c>
      <c r="C4539">
        <v>56</v>
      </c>
      <c r="D4539">
        <v>69</v>
      </c>
      <c r="E4539">
        <f>AVERAGE($A$2:A4539)</f>
        <v>62.922873512560599</v>
      </c>
      <c r="F4539">
        <f>AVERAGE($B$2:B4539)</f>
        <v>59.139048038783606</v>
      </c>
      <c r="G4539">
        <f>AVERAGE($C$2:C4539)</f>
        <v>62.0385632437197</v>
      </c>
      <c r="H4539">
        <f>AVERAGE($D$2:D4539)</f>
        <v>63.72785368003526</v>
      </c>
    </row>
    <row r="4540" spans="1:8" x14ac:dyDescent="0.25">
      <c r="A4540">
        <v>69</v>
      </c>
      <c r="B4540">
        <v>65</v>
      </c>
      <c r="C4540">
        <v>42</v>
      </c>
      <c r="D4540">
        <v>66</v>
      </c>
      <c r="E4540">
        <f>AVERAGE($A$2:A4540)</f>
        <v>62.924212381581846</v>
      </c>
      <c r="F4540">
        <f>AVERAGE($B$2:B4540)</f>
        <v>59.140339281780129</v>
      </c>
      <c r="G4540">
        <f>AVERAGE($C$2:C4540)</f>
        <v>62.034148490857014</v>
      </c>
      <c r="H4540">
        <f>AVERAGE($D$2:D4540)</f>
        <v>63.728354263053539</v>
      </c>
    </row>
    <row r="4541" spans="1:8" x14ac:dyDescent="0.25">
      <c r="A4541">
        <v>66</v>
      </c>
      <c r="B4541">
        <v>72</v>
      </c>
      <c r="C4541">
        <v>66</v>
      </c>
      <c r="D4541">
        <v>73</v>
      </c>
      <c r="E4541">
        <f>AVERAGE($A$2:A4541)</f>
        <v>62.924889867841408</v>
      </c>
      <c r="F4541">
        <f>AVERAGE($B$2:B4541)</f>
        <v>59.143171806167402</v>
      </c>
      <c r="G4541">
        <f>AVERAGE($C$2:C4541)</f>
        <v>62.035022026431719</v>
      </c>
      <c r="H4541">
        <f>AVERAGE($D$2:D4541)</f>
        <v>63.730396475770924</v>
      </c>
    </row>
    <row r="4542" spans="1:8" x14ac:dyDescent="0.25">
      <c r="A4542">
        <v>50</v>
      </c>
      <c r="B4542">
        <v>69</v>
      </c>
      <c r="C4542">
        <v>64</v>
      </c>
      <c r="D4542">
        <v>78</v>
      </c>
      <c r="E4542">
        <f>AVERAGE($A$2:A4542)</f>
        <v>62.922043602730675</v>
      </c>
      <c r="F4542">
        <f>AVERAGE($B$2:B4542)</f>
        <v>59.145342435586876</v>
      </c>
      <c r="G4542">
        <f>AVERAGE($C$2:C4542)</f>
        <v>62.035454745650739</v>
      </c>
      <c r="H4542">
        <f>AVERAGE($D$2:D4542)</f>
        <v>63.733538868090726</v>
      </c>
    </row>
    <row r="4543" spans="1:8" x14ac:dyDescent="0.25">
      <c r="A4543">
        <v>37</v>
      </c>
      <c r="B4543">
        <v>66</v>
      </c>
      <c r="C4543">
        <v>78</v>
      </c>
      <c r="D4543">
        <v>73</v>
      </c>
      <c r="E4543">
        <f>AVERAGE($A$2:A4543)</f>
        <v>62.916336415675914</v>
      </c>
      <c r="F4543">
        <f>AVERAGE($B$2:B4543)</f>
        <v>59.146851607221485</v>
      </c>
      <c r="G4543">
        <f>AVERAGE($C$2:C4543)</f>
        <v>62.038969616908851</v>
      </c>
      <c r="H4543">
        <f>AVERAGE($D$2:D4543)</f>
        <v>63.735579040070455</v>
      </c>
    </row>
    <row r="4544" spans="1:8" x14ac:dyDescent="0.25">
      <c r="A4544">
        <v>50</v>
      </c>
      <c r="B4544">
        <v>73</v>
      </c>
      <c r="C4544">
        <v>59</v>
      </c>
      <c r="D4544">
        <v>69</v>
      </c>
      <c r="E4544">
        <f>AVERAGE($A$2:A4544)</f>
        <v>62.913493286374646</v>
      </c>
      <c r="F4544">
        <f>AVERAGE($B$2:B4544)</f>
        <v>59.149900946511117</v>
      </c>
      <c r="G4544">
        <f>AVERAGE($C$2:C4544)</f>
        <v>62.038300682368479</v>
      </c>
      <c r="H4544">
        <f>AVERAGE($D$2:D4544)</f>
        <v>63.736737838432752</v>
      </c>
    </row>
    <row r="4545" spans="1:8" x14ac:dyDescent="0.25">
      <c r="A4545">
        <v>71</v>
      </c>
      <c r="B4545">
        <v>55</v>
      </c>
      <c r="C4545">
        <v>74</v>
      </c>
      <c r="D4545">
        <v>66</v>
      </c>
      <c r="E4545">
        <f>AVERAGE($A$2:A4545)</f>
        <v>62.915272887323944</v>
      </c>
      <c r="F4545">
        <f>AVERAGE($B$2:B4545)</f>
        <v>59.148987676056336</v>
      </c>
      <c r="G4545">
        <f>AVERAGE($C$2:C4545)</f>
        <v>62.040933098591552</v>
      </c>
      <c r="H4545">
        <f>AVERAGE($D$2:D4545)</f>
        <v>63.73723591549296</v>
      </c>
    </row>
    <row r="4546" spans="1:8" x14ac:dyDescent="0.25">
      <c r="A4546">
        <v>68</v>
      </c>
      <c r="B4546">
        <v>63</v>
      </c>
      <c r="C4546">
        <v>70</v>
      </c>
      <c r="D4546">
        <v>50</v>
      </c>
      <c r="E4546">
        <f>AVERAGE($A$2:A4546)</f>
        <v>62.916391639163919</v>
      </c>
      <c r="F4546">
        <f>AVERAGE($B$2:B4546)</f>
        <v>59.149834983498351</v>
      </c>
      <c r="G4546">
        <f>AVERAGE($C$2:C4546)</f>
        <v>62.042684268426839</v>
      </c>
      <c r="H4546">
        <f>AVERAGE($D$2:D4546)</f>
        <v>63.734213421342133</v>
      </c>
    </row>
    <row r="4547" spans="1:8" x14ac:dyDescent="0.25">
      <c r="A4547">
        <v>74</v>
      </c>
      <c r="B4547">
        <v>70</v>
      </c>
      <c r="C4547">
        <v>67</v>
      </c>
      <c r="D4547">
        <v>37</v>
      </c>
      <c r="E4547">
        <f>AVERAGE($A$2:A4547)</f>
        <v>62.91882974043115</v>
      </c>
      <c r="F4547">
        <f>AVERAGE($B$2:B4547)</f>
        <v>59.15222173339199</v>
      </c>
      <c r="G4547">
        <f>AVERAGE($C$2:C4547)</f>
        <v>62.043774747030355</v>
      </c>
      <c r="H4547">
        <f>AVERAGE($D$2:D4547)</f>
        <v>63.728332600087988</v>
      </c>
    </row>
    <row r="4548" spans="1:8" x14ac:dyDescent="0.25">
      <c r="A4548">
        <v>70</v>
      </c>
      <c r="B4548">
        <v>67</v>
      </c>
      <c r="C4548">
        <v>51</v>
      </c>
      <c r="D4548">
        <v>27</v>
      </c>
      <c r="E4548">
        <f>AVERAGE($A$2:A4548)</f>
        <v>62.920387068396742</v>
      </c>
      <c r="F4548">
        <f>AVERAGE($B$2:B4548)</f>
        <v>59.153947657796351</v>
      </c>
      <c r="G4548">
        <f>AVERAGE($C$2:C4548)</f>
        <v>62.041345942379593</v>
      </c>
      <c r="H4548">
        <f>AVERAGE($D$2:D4548)</f>
        <v>63.720255113261494</v>
      </c>
    </row>
    <row r="4549" spans="1:8" x14ac:dyDescent="0.25">
      <c r="A4549">
        <v>76</v>
      </c>
      <c r="B4549">
        <v>65</v>
      </c>
      <c r="C4549">
        <v>76</v>
      </c>
      <c r="D4549">
        <v>19</v>
      </c>
      <c r="E4549">
        <f>AVERAGE($A$2:A4549)</f>
        <v>62.923262972735266</v>
      </c>
      <c r="F4549">
        <f>AVERAGE($B$2:B4549)</f>
        <v>59.155233069481092</v>
      </c>
      <c r="G4549">
        <f>AVERAGE($C$2:C4549)</f>
        <v>62.04441512752858</v>
      </c>
      <c r="H4549">
        <f>AVERAGE($D$2:D4549)</f>
        <v>63.71042216358839</v>
      </c>
    </row>
    <row r="4550" spans="1:8" x14ac:dyDescent="0.25">
      <c r="A4550">
        <v>72</v>
      </c>
      <c r="B4550">
        <v>72</v>
      </c>
      <c r="C4550">
        <v>72</v>
      </c>
      <c r="D4550">
        <v>35</v>
      </c>
      <c r="E4550">
        <f>AVERAGE($A$2:A4550)</f>
        <v>62.925258298527147</v>
      </c>
      <c r="F4550">
        <f>AVERAGE($B$2:B4550)</f>
        <v>59.158056715761703</v>
      </c>
      <c r="G4550">
        <f>AVERAGE($C$2:C4550)</f>
        <v>62.04660364915366</v>
      </c>
      <c r="H4550">
        <f>AVERAGE($D$2:D4550)</f>
        <v>63.704110793581009</v>
      </c>
    </row>
    <row r="4551" spans="1:8" x14ac:dyDescent="0.25">
      <c r="A4551">
        <v>78</v>
      </c>
      <c r="B4551">
        <v>55</v>
      </c>
      <c r="C4551">
        <v>69</v>
      </c>
      <c r="D4551">
        <v>28</v>
      </c>
      <c r="E4551">
        <f>AVERAGE($A$2:A4551)</f>
        <v>62.928571428571431</v>
      </c>
      <c r="F4551">
        <f>AVERAGE($B$2:B4551)</f>
        <v>59.157142857142858</v>
      </c>
      <c r="G4551">
        <f>AVERAGE($C$2:C4551)</f>
        <v>62.048131868131868</v>
      </c>
      <c r="H4551">
        <f>AVERAGE($D$2:D4551)</f>
        <v>63.696263736263738</v>
      </c>
    </row>
    <row r="4552" spans="1:8" x14ac:dyDescent="0.25">
      <c r="A4552">
        <v>73</v>
      </c>
      <c r="B4552">
        <v>71</v>
      </c>
      <c r="C4552">
        <v>66</v>
      </c>
      <c r="D4552">
        <v>33</v>
      </c>
      <c r="E4552">
        <f>AVERAGE($A$2:A4552)</f>
        <v>62.930784442979565</v>
      </c>
      <c r="F4552">
        <f>AVERAGE($B$2:B4552)</f>
        <v>59.159745110964622</v>
      </c>
      <c r="G4552">
        <f>AVERAGE($C$2:C4552)</f>
        <v>62.04900021973193</v>
      </c>
      <c r="H4552">
        <f>AVERAGE($D$2:D4552)</f>
        <v>63.689518787079763</v>
      </c>
    </row>
    <row r="4553" spans="1:8" x14ac:dyDescent="0.25">
      <c r="A4553">
        <v>55</v>
      </c>
      <c r="B4553">
        <v>54</v>
      </c>
      <c r="C4553">
        <v>50</v>
      </c>
      <c r="D4553">
        <v>62</v>
      </c>
      <c r="E4553">
        <f>AVERAGE($A$2:A4553)</f>
        <v>62.929042179261863</v>
      </c>
      <c r="F4553">
        <f>AVERAGE($B$2:B4553)</f>
        <v>59.158611599297011</v>
      </c>
      <c r="G4553">
        <f>AVERAGE($C$2:C4553)</f>
        <v>62.046353251318102</v>
      </c>
      <c r="H4553">
        <f>AVERAGE($D$2:D4553)</f>
        <v>63.689147627416517</v>
      </c>
    </row>
    <row r="4554" spans="1:8" x14ac:dyDescent="0.25">
      <c r="A4554">
        <v>55</v>
      </c>
      <c r="B4554">
        <v>63</v>
      </c>
      <c r="C4554">
        <v>37</v>
      </c>
      <c r="D4554">
        <v>61</v>
      </c>
      <c r="E4554">
        <f>AVERAGE($A$2:A4554)</f>
        <v>62.927300680869756</v>
      </c>
      <c r="F4554">
        <f>AVERAGE($B$2:B4554)</f>
        <v>59.159455304195035</v>
      </c>
      <c r="G4554">
        <f>AVERAGE($C$2:C4554)</f>
        <v>62.04085218537228</v>
      </c>
      <c r="H4554">
        <f>AVERAGE($D$2:D4554)</f>
        <v>63.688556995387657</v>
      </c>
    </row>
    <row r="4555" spans="1:8" x14ac:dyDescent="0.25">
      <c r="A4555">
        <v>55</v>
      </c>
      <c r="B4555">
        <v>63</v>
      </c>
      <c r="C4555">
        <v>47</v>
      </c>
      <c r="D4555">
        <v>46</v>
      </c>
      <c r="E4555">
        <f>AVERAGE($A$2:A4555)</f>
        <v>62.925559947299078</v>
      </c>
      <c r="F4555">
        <f>AVERAGE($B$2:B4555)</f>
        <v>59.16029863855951</v>
      </c>
      <c r="G4555">
        <f>AVERAGE($C$2:C4555)</f>
        <v>62.037549407114625</v>
      </c>
      <c r="H4555">
        <f>AVERAGE($D$2:D4555)</f>
        <v>63.684672815107596</v>
      </c>
    </row>
    <row r="4556" spans="1:8" x14ac:dyDescent="0.25">
      <c r="A4556">
        <v>55</v>
      </c>
      <c r="B4556">
        <v>70</v>
      </c>
      <c r="C4556">
        <v>70</v>
      </c>
      <c r="D4556">
        <v>48</v>
      </c>
      <c r="E4556">
        <f>AVERAGE($A$2:A4556)</f>
        <v>62.923819978046104</v>
      </c>
      <c r="F4556">
        <f>AVERAGE($B$2:B4556)</f>
        <v>59.162678375411637</v>
      </c>
      <c r="G4556">
        <f>AVERAGE($C$2:C4556)</f>
        <v>62.039297475301865</v>
      </c>
      <c r="H4556">
        <f>AVERAGE($D$2:D4556)</f>
        <v>63.681229418221733</v>
      </c>
    </row>
    <row r="4557" spans="1:8" x14ac:dyDescent="0.25">
      <c r="A4557">
        <v>71</v>
      </c>
      <c r="B4557">
        <v>67</v>
      </c>
      <c r="C4557">
        <v>67</v>
      </c>
      <c r="D4557">
        <v>58</v>
      </c>
      <c r="E4557">
        <f>AVERAGE($A$2:A4557)</f>
        <v>62.925592625109743</v>
      </c>
      <c r="F4557">
        <f>AVERAGE($B$2:B4557)</f>
        <v>59.164398595259001</v>
      </c>
      <c r="G4557">
        <f>AVERAGE($C$2:C4557)</f>
        <v>62.040386303775243</v>
      </c>
      <c r="H4557">
        <f>AVERAGE($D$2:D4557)</f>
        <v>63.67998244073749</v>
      </c>
    </row>
    <row r="4558" spans="1:8" x14ac:dyDescent="0.25">
      <c r="A4558">
        <v>68</v>
      </c>
      <c r="B4558">
        <v>60</v>
      </c>
      <c r="C4558">
        <v>65</v>
      </c>
      <c r="D4558">
        <v>59</v>
      </c>
      <c r="E4558">
        <f>AVERAGE($A$2:A4558)</f>
        <v>62.926706166337503</v>
      </c>
      <c r="F4558">
        <f>AVERAGE($B$2:B4558)</f>
        <v>59.164581961816985</v>
      </c>
      <c r="G4558">
        <f>AVERAGE($C$2:C4558)</f>
        <v>62.041035769146369</v>
      </c>
      <c r="H4558">
        <f>AVERAGE($D$2:D4558)</f>
        <v>63.678955453149001</v>
      </c>
    </row>
    <row r="4559" spans="1:8" x14ac:dyDescent="0.25">
      <c r="A4559">
        <v>65</v>
      </c>
      <c r="B4559">
        <v>45</v>
      </c>
      <c r="C4559">
        <v>79</v>
      </c>
      <c r="D4559">
        <v>44</v>
      </c>
      <c r="E4559">
        <f>AVERAGE($A$2:A4559)</f>
        <v>62.927161035541907</v>
      </c>
      <c r="F4559">
        <f>AVERAGE($B$2:B4559)</f>
        <v>59.161474330846865</v>
      </c>
      <c r="G4559">
        <f>AVERAGE($C$2:C4559)</f>
        <v>62.044756472136903</v>
      </c>
      <c r="H4559">
        <f>AVERAGE($D$2:D4559)</f>
        <v>63.674637999122425</v>
      </c>
    </row>
    <row r="4560" spans="1:8" x14ac:dyDescent="0.25">
      <c r="A4560">
        <v>72</v>
      </c>
      <c r="B4560">
        <v>33</v>
      </c>
      <c r="C4560">
        <v>74</v>
      </c>
      <c r="D4560">
        <v>46</v>
      </c>
      <c r="E4560">
        <f>AVERAGE($A$2:A4560)</f>
        <v>62.929151129633695</v>
      </c>
      <c r="F4560">
        <f>AVERAGE($B$2:B4560)</f>
        <v>59.155735906997151</v>
      </c>
      <c r="G4560">
        <f>AVERAGE($C$2:C4560)</f>
        <v>62.047378811142792</v>
      </c>
      <c r="H4560">
        <f>AVERAGE($D$2:D4560)</f>
        <v>63.670761131827156</v>
      </c>
    </row>
    <row r="4561" spans="1:8" x14ac:dyDescent="0.25">
      <c r="A4561">
        <v>55</v>
      </c>
      <c r="B4561">
        <v>23</v>
      </c>
      <c r="C4561">
        <v>56</v>
      </c>
      <c r="D4561">
        <v>70</v>
      </c>
      <c r="E4561">
        <f>AVERAGE($A$2:A4561)</f>
        <v>62.927412280701752</v>
      </c>
      <c r="F4561">
        <f>AVERAGE($B$2:B4561)</f>
        <v>59.147807017543862</v>
      </c>
      <c r="G4561">
        <f>AVERAGE($C$2:C4561)</f>
        <v>62.046052631578945</v>
      </c>
      <c r="H4561">
        <f>AVERAGE($D$2:D4561)</f>
        <v>63.672149122807021</v>
      </c>
    </row>
    <row r="4562" spans="1:8" x14ac:dyDescent="0.25">
      <c r="A4562">
        <v>64</v>
      </c>
      <c r="B4562">
        <v>54</v>
      </c>
      <c r="C4562">
        <v>42</v>
      </c>
      <c r="D4562">
        <v>67</v>
      </c>
      <c r="E4562">
        <f>AVERAGE($A$2:A4562)</f>
        <v>62.927647445735587</v>
      </c>
      <c r="F4562">
        <f>AVERAGE($B$2:B4562)</f>
        <v>59.146678360008771</v>
      </c>
      <c r="G4562">
        <f>AVERAGE($C$2:C4562)</f>
        <v>62.041657531243146</v>
      </c>
      <c r="H4562">
        <f>AVERAGE($D$2:D4562)</f>
        <v>63.672878754659067</v>
      </c>
    </row>
    <row r="4563" spans="1:8" x14ac:dyDescent="0.25">
      <c r="A4563">
        <v>66</v>
      </c>
      <c r="B4563">
        <v>40</v>
      </c>
      <c r="C4563">
        <v>66</v>
      </c>
      <c r="D4563">
        <v>74</v>
      </c>
      <c r="E4563">
        <f>AVERAGE($A$2:A4563)</f>
        <v>62.928320911880753</v>
      </c>
      <c r="F4563">
        <f>AVERAGE($B$2:B4563)</f>
        <v>59.142481367821134</v>
      </c>
      <c r="G4563">
        <f>AVERAGE($C$2:C4563)</f>
        <v>62.042525208241997</v>
      </c>
      <c r="H4563">
        <f>AVERAGE($D$2:D4563)</f>
        <v>63.675142481367821</v>
      </c>
    </row>
    <row r="4564" spans="1:8" x14ac:dyDescent="0.25">
      <c r="A4564">
        <v>73</v>
      </c>
      <c r="B4564">
        <v>43</v>
      </c>
      <c r="C4564">
        <v>64</v>
      </c>
      <c r="D4564">
        <v>70</v>
      </c>
      <c r="E4564">
        <f>AVERAGE($A$2:A4564)</f>
        <v>62.930528161297389</v>
      </c>
      <c r="F4564">
        <f>AVERAGE($B$2:B4564)</f>
        <v>59.138943677405216</v>
      </c>
      <c r="G4564">
        <f>AVERAGE($C$2:C4564)</f>
        <v>62.042954196800352</v>
      </c>
      <c r="H4564">
        <f>AVERAGE($D$2:D4564)</f>
        <v>63.676528599605525</v>
      </c>
    </row>
    <row r="4565" spans="1:8" x14ac:dyDescent="0.25">
      <c r="A4565">
        <v>78</v>
      </c>
      <c r="B4565">
        <v>54</v>
      </c>
      <c r="C4565">
        <v>48</v>
      </c>
      <c r="D4565">
        <v>76</v>
      </c>
      <c r="E4565">
        <f>AVERAGE($A$2:A4565)</f>
        <v>62.933829973707276</v>
      </c>
      <c r="F4565">
        <f>AVERAGE($B$2:B4565)</f>
        <v>59.137817703768626</v>
      </c>
      <c r="G4565">
        <f>AVERAGE($C$2:C4565)</f>
        <v>62.039877300613497</v>
      </c>
      <c r="H4565">
        <f>AVERAGE($D$2:D4565)</f>
        <v>63.679228746713406</v>
      </c>
    </row>
    <row r="4566" spans="1:8" x14ac:dyDescent="0.25">
      <c r="A4566">
        <v>59</v>
      </c>
      <c r="B4566">
        <v>40</v>
      </c>
      <c r="C4566">
        <v>70</v>
      </c>
      <c r="D4566">
        <v>81</v>
      </c>
      <c r="E4566">
        <f>AVERAGE($A$2:A4566)</f>
        <v>62.932968236582695</v>
      </c>
      <c r="F4566">
        <f>AVERAGE($B$2:B4566)</f>
        <v>59.133625410733842</v>
      </c>
      <c r="G4566">
        <f>AVERAGE($C$2:C4566)</f>
        <v>62.041621029572838</v>
      </c>
      <c r="H4566">
        <f>AVERAGE($D$2:D4566)</f>
        <v>63.683023001095293</v>
      </c>
    </row>
    <row r="4567" spans="1:8" x14ac:dyDescent="0.25">
      <c r="A4567">
        <v>58</v>
      </c>
      <c r="B4567">
        <v>29</v>
      </c>
      <c r="C4567">
        <v>53</v>
      </c>
      <c r="D4567">
        <v>76</v>
      </c>
      <c r="E4567">
        <f>AVERAGE($A$2:A4567)</f>
        <v>62.931887866841876</v>
      </c>
      <c r="F4567">
        <f>AVERAGE($B$2:B4567)</f>
        <v>59.12702584318879</v>
      </c>
      <c r="G4567">
        <f>AVERAGE($C$2:C4567)</f>
        <v>62.039640823477882</v>
      </c>
      <c r="H4567">
        <f>AVERAGE($D$2:D4567)</f>
        <v>63.685720543144981</v>
      </c>
    </row>
    <row r="4568" spans="1:8" x14ac:dyDescent="0.25">
      <c r="A4568">
        <v>66</v>
      </c>
      <c r="B4568">
        <v>20</v>
      </c>
      <c r="C4568">
        <v>78</v>
      </c>
      <c r="D4568">
        <v>72</v>
      </c>
      <c r="E4568">
        <f>AVERAGE($A$2:A4568)</f>
        <v>62.932559667177578</v>
      </c>
      <c r="F4568">
        <f>AVERAGE($B$2:B4568)</f>
        <v>59.118458506678344</v>
      </c>
      <c r="G4568">
        <f>AVERAGE($C$2:C4568)</f>
        <v>62.043135537552004</v>
      </c>
      <c r="H4568">
        <f>AVERAGE($D$2:D4568)</f>
        <v>63.687541055397418</v>
      </c>
    </row>
    <row r="4569" spans="1:8" x14ac:dyDescent="0.25">
      <c r="A4569">
        <v>50</v>
      </c>
      <c r="B4569">
        <v>13</v>
      </c>
      <c r="C4569">
        <v>73</v>
      </c>
      <c r="D4569">
        <v>55</v>
      </c>
      <c r="E4569">
        <f>AVERAGE($A$2:A4569)</f>
        <v>62.929728546409805</v>
      </c>
      <c r="F4569">
        <f>AVERAGE($B$2:B4569)</f>
        <v>59.108362521891415</v>
      </c>
      <c r="G4569">
        <f>AVERAGE($C$2:C4569)</f>
        <v>62.045534150612959</v>
      </c>
      <c r="H4569">
        <f>AVERAGE($D$2:D4569)</f>
        <v>63.685639229422065</v>
      </c>
    </row>
    <row r="4570" spans="1:8" x14ac:dyDescent="0.25">
      <c r="A4570">
        <v>76</v>
      </c>
      <c r="B4570">
        <v>3</v>
      </c>
      <c r="C4570">
        <v>69</v>
      </c>
      <c r="D4570">
        <v>71</v>
      </c>
      <c r="E4570">
        <f>AVERAGE($A$2:A4570)</f>
        <v>62.932589188006126</v>
      </c>
      <c r="F4570">
        <f>AVERAGE($B$2:B4570)</f>
        <v>59.096082293718538</v>
      </c>
      <c r="G4570">
        <f>AVERAGE($C$2:C4570)</f>
        <v>62.047056248632089</v>
      </c>
      <c r="H4570">
        <f>AVERAGE($D$2:D4570)</f>
        <v>63.68724009630116</v>
      </c>
    </row>
    <row r="4571" spans="1:8" x14ac:dyDescent="0.25">
      <c r="A4571">
        <v>81</v>
      </c>
      <c r="B4571">
        <v>3</v>
      </c>
      <c r="C4571">
        <v>52</v>
      </c>
      <c r="D4571">
        <v>68</v>
      </c>
      <c r="E4571">
        <f>AVERAGE($A$2:A4571)</f>
        <v>62.936542669584242</v>
      </c>
      <c r="F4571">
        <f>AVERAGE($B$2:B4571)</f>
        <v>59.083807439824945</v>
      </c>
      <c r="G4571">
        <f>AVERAGE($C$2:C4571)</f>
        <v>62.044857768052516</v>
      </c>
      <c r="H4571">
        <f>AVERAGE($D$2:D4571)</f>
        <v>63.688183807439827</v>
      </c>
    </row>
    <row r="4572" spans="1:8" x14ac:dyDescent="0.25">
      <c r="A4572">
        <v>76</v>
      </c>
      <c r="B4572">
        <v>8</v>
      </c>
      <c r="C4572">
        <v>53</v>
      </c>
      <c r="D4572">
        <v>65</v>
      </c>
      <c r="E4572">
        <f>AVERAGE($A$2:A4572)</f>
        <v>62.939400568803322</v>
      </c>
      <c r="F4572">
        <f>AVERAGE($B$2:B4572)</f>
        <v>59.072631809232114</v>
      </c>
      <c r="G4572">
        <f>AVERAGE($C$2:C4572)</f>
        <v>62.042879019908113</v>
      </c>
      <c r="H4572">
        <f>AVERAGE($D$2:D4572)</f>
        <v>63.688470794136947</v>
      </c>
    </row>
    <row r="4573" spans="1:8" x14ac:dyDescent="0.25">
      <c r="A4573">
        <v>58</v>
      </c>
      <c r="B4573">
        <v>49</v>
      </c>
      <c r="C4573">
        <v>53</v>
      </c>
      <c r="D4573">
        <v>72</v>
      </c>
      <c r="E4573">
        <f>AVERAGE($A$2:A4573)</f>
        <v>62.938320209973753</v>
      </c>
      <c r="F4573">
        <f>AVERAGE($B$2:B4573)</f>
        <v>59.070428696412947</v>
      </c>
      <c r="G4573">
        <f>AVERAGE($C$2:C4573)</f>
        <v>62.040901137357828</v>
      </c>
      <c r="H4573">
        <f>AVERAGE($D$2:D4573)</f>
        <v>63.690288713910761</v>
      </c>
    </row>
    <row r="4574" spans="1:8" x14ac:dyDescent="0.25">
      <c r="A4574">
        <v>43</v>
      </c>
      <c r="B4574">
        <v>36</v>
      </c>
      <c r="C4574">
        <v>69</v>
      </c>
      <c r="D4574">
        <v>69</v>
      </c>
      <c r="E4574">
        <f>AVERAGE($A$2:A4574)</f>
        <v>62.933960201180845</v>
      </c>
      <c r="F4574">
        <f>AVERAGE($B$2:B4574)</f>
        <v>59.065383774327572</v>
      </c>
      <c r="G4574">
        <f>AVERAGE($C$2:C4574)</f>
        <v>62.042422917122238</v>
      </c>
      <c r="H4574">
        <f>AVERAGE($D$2:D4574)</f>
        <v>63.691449814126393</v>
      </c>
    </row>
    <row r="4575" spans="1:8" x14ac:dyDescent="0.25">
      <c r="A4575">
        <v>31</v>
      </c>
      <c r="B4575">
        <v>64</v>
      </c>
      <c r="C4575">
        <v>66</v>
      </c>
      <c r="D4575">
        <v>75</v>
      </c>
      <c r="E4575">
        <f>AVERAGE($A$2:A4575)</f>
        <v>62.926978574551818</v>
      </c>
      <c r="F4575">
        <f>AVERAGE($B$2:B4575)</f>
        <v>59.066462614779184</v>
      </c>
      <c r="G4575">
        <f>AVERAGE($C$2:C4575)</f>
        <v>62.043288150415393</v>
      </c>
      <c r="H4575">
        <f>AVERAGE($D$2:D4575)</f>
        <v>63.693922168780063</v>
      </c>
    </row>
    <row r="4576" spans="1:8" x14ac:dyDescent="0.25">
      <c r="A4576">
        <v>22</v>
      </c>
      <c r="B4576">
        <v>48</v>
      </c>
      <c r="C4576">
        <v>50</v>
      </c>
      <c r="D4576">
        <v>71</v>
      </c>
      <c r="E4576">
        <f>AVERAGE($A$2:A4576)</f>
        <v>62.918032786885249</v>
      </c>
      <c r="F4576">
        <f>AVERAGE($B$2:B4576)</f>
        <v>59.064043715846992</v>
      </c>
      <c r="G4576">
        <f>AVERAGE($C$2:C4576)</f>
        <v>62.040655737704917</v>
      </c>
      <c r="H4576">
        <f>AVERAGE($D$2:D4576)</f>
        <v>63.695519125683063</v>
      </c>
    </row>
    <row r="4577" spans="1:8" x14ac:dyDescent="0.25">
      <c r="A4577">
        <v>57</v>
      </c>
      <c r="B4577">
        <v>35</v>
      </c>
      <c r="C4577">
        <v>37</v>
      </c>
      <c r="D4577">
        <v>68</v>
      </c>
      <c r="E4577">
        <f>AVERAGE($A$2:A4577)</f>
        <v>62.916739510489514</v>
      </c>
      <c r="F4577">
        <f>AVERAGE($B$2:B4577)</f>
        <v>59.058784965034967</v>
      </c>
      <c r="G4577">
        <f>AVERAGE($C$2:C4577)</f>
        <v>62.035183566433567</v>
      </c>
      <c r="H4577">
        <f>AVERAGE($D$2:D4577)</f>
        <v>63.696459790209794</v>
      </c>
    </row>
    <row r="4578" spans="1:8" x14ac:dyDescent="0.25">
      <c r="A4578">
        <v>57</v>
      </c>
      <c r="B4578">
        <v>25</v>
      </c>
      <c r="C4578">
        <v>57</v>
      </c>
      <c r="D4578">
        <v>74</v>
      </c>
      <c r="E4578">
        <f>AVERAGE($A$2:A4578)</f>
        <v>62.915446799213456</v>
      </c>
      <c r="F4578">
        <f>AVERAGE($B$2:B4578)</f>
        <v>59.051343674896223</v>
      </c>
      <c r="G4578">
        <f>AVERAGE($C$2:C4578)</f>
        <v>62.034083460782171</v>
      </c>
      <c r="H4578">
        <f>AVERAGE($D$2:D4578)</f>
        <v>63.698710946034524</v>
      </c>
    </row>
    <row r="4579" spans="1:8" x14ac:dyDescent="0.25">
      <c r="A4579">
        <v>73</v>
      </c>
      <c r="B4579">
        <v>17</v>
      </c>
      <c r="C4579">
        <v>43</v>
      </c>
      <c r="D4579">
        <v>59</v>
      </c>
      <c r="E4579">
        <f>AVERAGE($A$2:A4579)</f>
        <v>62.917649628658801</v>
      </c>
      <c r="F4579">
        <f>AVERAGE($B$2:B4579)</f>
        <v>59.042158147662732</v>
      </c>
      <c r="G4579">
        <f>AVERAGE($C$2:C4579)</f>
        <v>62.029925731760592</v>
      </c>
      <c r="H4579">
        <f>AVERAGE($D$2:D4579)</f>
        <v>63.697684578418524</v>
      </c>
    </row>
    <row r="4580" spans="1:8" x14ac:dyDescent="0.25">
      <c r="A4580">
        <v>55</v>
      </c>
      <c r="B4580">
        <v>46</v>
      </c>
      <c r="C4580">
        <v>66</v>
      </c>
      <c r="D4580">
        <v>67</v>
      </c>
      <c r="E4580">
        <f>AVERAGE($A$2:A4580)</f>
        <v>62.915920506660846</v>
      </c>
      <c r="F4580">
        <f>AVERAGE($B$2:B4580)</f>
        <v>59.039309892989735</v>
      </c>
      <c r="G4580">
        <f>AVERAGE($C$2:C4580)</f>
        <v>62.030792749508628</v>
      </c>
      <c r="H4580">
        <f>AVERAGE($D$2:D4580)</f>
        <v>63.698405765450971</v>
      </c>
    </row>
    <row r="4581" spans="1:8" x14ac:dyDescent="0.25">
      <c r="A4581">
        <v>41</v>
      </c>
      <c r="B4581">
        <v>34</v>
      </c>
      <c r="C4581">
        <v>70</v>
      </c>
      <c r="D4581">
        <v>65</v>
      </c>
      <c r="E4581">
        <f>AVERAGE($A$2:A4581)</f>
        <v>62.911135371179036</v>
      </c>
      <c r="F4581">
        <f>AVERAGE($B$2:B4581)</f>
        <v>59.033842794759828</v>
      </c>
      <c r="G4581">
        <f>AVERAGE($C$2:C4581)</f>
        <v>62.032532751091701</v>
      </c>
      <c r="H4581">
        <f>AVERAGE($D$2:D4581)</f>
        <v>63.698689956331876</v>
      </c>
    </row>
    <row r="4582" spans="1:8" x14ac:dyDescent="0.25">
      <c r="A4582">
        <v>60</v>
      </c>
      <c r="B4582">
        <v>54</v>
      </c>
      <c r="C4582">
        <v>67</v>
      </c>
      <c r="D4582">
        <v>79</v>
      </c>
      <c r="E4582">
        <f>AVERAGE($A$2:A4582)</f>
        <v>62.910499890853522</v>
      </c>
      <c r="F4582">
        <f>AVERAGE($B$2:B4582)</f>
        <v>59.032743942370658</v>
      </c>
      <c r="G4582">
        <f>AVERAGE($C$2:C4582)</f>
        <v>62.033617114167214</v>
      </c>
      <c r="H4582">
        <f>AVERAGE($D$2:D4582)</f>
        <v>63.702030124426983</v>
      </c>
    </row>
    <row r="4583" spans="1:8" x14ac:dyDescent="0.25">
      <c r="A4583">
        <v>59</v>
      </c>
      <c r="B4583">
        <v>40</v>
      </c>
      <c r="C4583">
        <v>51</v>
      </c>
      <c r="D4583">
        <v>74</v>
      </c>
      <c r="E4583">
        <f>AVERAGE($A$2:A4583)</f>
        <v>62.909646442601485</v>
      </c>
      <c r="F4583">
        <f>AVERAGE($B$2:B4583)</f>
        <v>59.028590135312093</v>
      </c>
      <c r="G4583">
        <f>AVERAGE($C$2:C4583)</f>
        <v>62.031209079004803</v>
      </c>
      <c r="H4583">
        <f>AVERAGE($D$2:D4583)</f>
        <v>63.704277608031425</v>
      </c>
    </row>
    <row r="4584" spans="1:8" x14ac:dyDescent="0.25">
      <c r="A4584">
        <v>50</v>
      </c>
      <c r="B4584">
        <v>43</v>
      </c>
      <c r="C4584">
        <v>73</v>
      </c>
      <c r="D4584">
        <v>79</v>
      </c>
      <c r="E4584">
        <f>AVERAGE($A$2:A4584)</f>
        <v>62.906829587606374</v>
      </c>
      <c r="F4584">
        <f>AVERAGE($B$2:B4584)</f>
        <v>59.025092734017022</v>
      </c>
      <c r="G4584">
        <f>AVERAGE($C$2:C4584)</f>
        <v>62.033602443814097</v>
      </c>
      <c r="H4584">
        <f>AVERAGE($D$2:D4584)</f>
        <v>63.707615099279948</v>
      </c>
    </row>
    <row r="4585" spans="1:8" x14ac:dyDescent="0.25">
      <c r="A4585">
        <v>37</v>
      </c>
      <c r="B4585">
        <v>61</v>
      </c>
      <c r="C4585">
        <v>55</v>
      </c>
      <c r="D4585">
        <v>74</v>
      </c>
      <c r="E4585">
        <f>AVERAGE($A$2:A4585)</f>
        <v>62.901178010471206</v>
      </c>
      <c r="F4585">
        <f>AVERAGE($B$2:B4585)</f>
        <v>59.025523560209422</v>
      </c>
      <c r="G4585">
        <f>AVERAGE($C$2:C4585)</f>
        <v>62.032068062827229</v>
      </c>
      <c r="H4585">
        <f>AVERAGE($D$2:D4585)</f>
        <v>63.709860383944154</v>
      </c>
    </row>
    <row r="4586" spans="1:8" x14ac:dyDescent="0.25">
      <c r="A4586">
        <v>57</v>
      </c>
      <c r="B4586">
        <v>69</v>
      </c>
      <c r="C4586">
        <v>76</v>
      </c>
      <c r="D4586">
        <v>79</v>
      </c>
      <c r="E4586">
        <f>AVERAGE($A$2:A4586)</f>
        <v>62.899890948745913</v>
      </c>
      <c r="F4586">
        <f>AVERAGE($B$2:B4586)</f>
        <v>59.027699018538712</v>
      </c>
      <c r="G4586">
        <f>AVERAGE($C$2:C4586)</f>
        <v>62.035114503816793</v>
      </c>
      <c r="H4586">
        <f>AVERAGE($D$2:D4586)</f>
        <v>63.713195201744817</v>
      </c>
    </row>
    <row r="4587" spans="1:8" x14ac:dyDescent="0.25">
      <c r="A4587">
        <v>57</v>
      </c>
      <c r="B4587">
        <v>66</v>
      </c>
      <c r="C4587">
        <v>72</v>
      </c>
      <c r="D4587">
        <v>74</v>
      </c>
      <c r="E4587">
        <f>AVERAGE($A$2:A4587)</f>
        <v>62.898604448320974</v>
      </c>
      <c r="F4587">
        <f>AVERAGE($B$2:B4587)</f>
        <v>59.029219363279545</v>
      </c>
      <c r="G4587">
        <f>AVERAGE($C$2:C4587)</f>
        <v>62.037287396423899</v>
      </c>
      <c r="H4587">
        <f>AVERAGE($D$2:D4587)</f>
        <v>63.715438290449192</v>
      </c>
    </row>
    <row r="4588" spans="1:8" x14ac:dyDescent="0.25">
      <c r="A4588">
        <v>43</v>
      </c>
      <c r="B4588">
        <v>64</v>
      </c>
      <c r="C4588">
        <v>69</v>
      </c>
      <c r="D4588">
        <v>56</v>
      </c>
      <c r="E4588">
        <f>AVERAGE($A$2:A4588)</f>
        <v>62.89426640505777</v>
      </c>
      <c r="F4588">
        <f>AVERAGE($B$2:B4588)</f>
        <v>59.030303030303031</v>
      </c>
      <c r="G4588">
        <f>AVERAGE($C$2:C4588)</f>
        <v>62.038805319380856</v>
      </c>
      <c r="H4588">
        <f>AVERAGE($D$2:D4588)</f>
        <v>63.713756267713102</v>
      </c>
    </row>
    <row r="4589" spans="1:8" x14ac:dyDescent="0.25">
      <c r="A4589">
        <v>31</v>
      </c>
      <c r="B4589">
        <v>71</v>
      </c>
      <c r="C4589">
        <v>66</v>
      </c>
      <c r="D4589">
        <v>56</v>
      </c>
      <c r="E4589">
        <f>AVERAGE($A$2:A4589)</f>
        <v>62.887314734088925</v>
      </c>
      <c r="F4589">
        <f>AVERAGE($B$2:B4589)</f>
        <v>59.032911944202269</v>
      </c>
      <c r="G4589">
        <f>AVERAGE($C$2:C4589)</f>
        <v>62.039668700959027</v>
      </c>
      <c r="H4589">
        <f>AVERAGE($D$2:D4589)</f>
        <v>63.712074978204008</v>
      </c>
    </row>
    <row r="4590" spans="1:8" x14ac:dyDescent="0.25">
      <c r="A4590">
        <v>22</v>
      </c>
      <c r="B4590">
        <v>68</v>
      </c>
      <c r="C4590">
        <v>64</v>
      </c>
      <c r="D4590">
        <v>65</v>
      </c>
      <c r="E4590">
        <f>AVERAGE($A$2:A4590)</f>
        <v>62.878404881237742</v>
      </c>
      <c r="F4590">
        <f>AVERAGE($B$2:B4590)</f>
        <v>59.034865983874482</v>
      </c>
      <c r="G4590">
        <f>AVERAGE($C$2:C4590)</f>
        <v>62.040095881455656</v>
      </c>
      <c r="H4590">
        <f>AVERAGE($D$2:D4590)</f>
        <v>63.712355633035521</v>
      </c>
    </row>
    <row r="4591" spans="1:8" x14ac:dyDescent="0.25">
      <c r="A4591">
        <v>54</v>
      </c>
      <c r="B4591">
        <v>65</v>
      </c>
      <c r="C4591">
        <v>78</v>
      </c>
      <c r="D4591">
        <v>72</v>
      </c>
      <c r="E4591">
        <f>AVERAGE($A$2:A4591)</f>
        <v>62.876470588235293</v>
      </c>
      <c r="F4591">
        <f>AVERAGE($B$2:B4591)</f>
        <v>59.036165577342047</v>
      </c>
      <c r="G4591">
        <f>AVERAGE($C$2:C4591)</f>
        <v>62.043572984749453</v>
      </c>
      <c r="H4591">
        <f>AVERAGE($D$2:D4591)</f>
        <v>63.714161220043572</v>
      </c>
    </row>
    <row r="4592" spans="1:8" x14ac:dyDescent="0.25">
      <c r="A4592">
        <v>40</v>
      </c>
      <c r="B4592">
        <v>79</v>
      </c>
      <c r="C4592">
        <v>59</v>
      </c>
      <c r="D4592">
        <v>69</v>
      </c>
      <c r="E4592">
        <f>AVERAGE($A$2:A4592)</f>
        <v>62.871487693313007</v>
      </c>
      <c r="F4592">
        <f>AVERAGE($B$2:B4592)</f>
        <v>59.040514049226751</v>
      </c>
      <c r="G4592">
        <f>AVERAGE($C$2:C4592)</f>
        <v>62.042910041385319</v>
      </c>
      <c r="H4592">
        <f>AVERAGE($D$2:D4592)</f>
        <v>63.715312568067958</v>
      </c>
    </row>
    <row r="4593" spans="1:8" x14ac:dyDescent="0.25">
      <c r="A4593">
        <v>52</v>
      </c>
      <c r="B4593">
        <v>74</v>
      </c>
      <c r="C4593">
        <v>74</v>
      </c>
      <c r="D4593">
        <v>66</v>
      </c>
      <c r="E4593">
        <f>AVERAGE($A$2:A4593)</f>
        <v>62.869120209059233</v>
      </c>
      <c r="F4593">
        <f>AVERAGE($B$2:B4593)</f>
        <v>59.043771777003485</v>
      </c>
      <c r="G4593">
        <f>AVERAGE($C$2:C4593)</f>
        <v>62.04551393728223</v>
      </c>
      <c r="H4593">
        <f>AVERAGE($D$2:D4593)</f>
        <v>63.715810104529616</v>
      </c>
    </row>
    <row r="4594" spans="1:8" x14ac:dyDescent="0.25">
      <c r="A4594">
        <v>78</v>
      </c>
      <c r="B4594">
        <v>70</v>
      </c>
      <c r="C4594">
        <v>70</v>
      </c>
      <c r="D4594">
        <v>64</v>
      </c>
      <c r="E4594">
        <f>AVERAGE($A$2:A4594)</f>
        <v>62.872414543871109</v>
      </c>
      <c r="F4594">
        <f>AVERAGE($B$2:B4594)</f>
        <v>59.04615719573264</v>
      </c>
      <c r="G4594">
        <f>AVERAGE($C$2:C4594)</f>
        <v>62.047245808839541</v>
      </c>
      <c r="H4594">
        <f>AVERAGE($D$2:D4594)</f>
        <v>63.71587197909863</v>
      </c>
    </row>
    <row r="4595" spans="1:8" x14ac:dyDescent="0.25">
      <c r="A4595">
        <v>73</v>
      </c>
      <c r="B4595">
        <v>53</v>
      </c>
      <c r="C4595">
        <v>53</v>
      </c>
      <c r="D4595">
        <v>78</v>
      </c>
      <c r="E4595">
        <f>AVERAGE($A$2:A4595)</f>
        <v>62.874619068350022</v>
      </c>
      <c r="F4595">
        <f>AVERAGE($B$2:B4595)</f>
        <v>59.04484109708315</v>
      </c>
      <c r="G4595">
        <f>AVERAGE($C$2:C4595)</f>
        <v>62.045276447540267</v>
      </c>
      <c r="H4595">
        <f>AVERAGE($D$2:D4595)</f>
        <v>63.718981279930347</v>
      </c>
    </row>
    <row r="4596" spans="1:8" x14ac:dyDescent="0.25">
      <c r="A4596">
        <v>69</v>
      </c>
      <c r="B4596">
        <v>62</v>
      </c>
      <c r="C4596">
        <v>53</v>
      </c>
      <c r="D4596">
        <v>82</v>
      </c>
      <c r="E4596">
        <f>AVERAGE($A$2:A4596)</f>
        <v>62.875952121871599</v>
      </c>
      <c r="F4596">
        <f>AVERAGE($B$2:B4596)</f>
        <v>59.045484221980416</v>
      </c>
      <c r="G4596">
        <f>AVERAGE($C$2:C4596)</f>
        <v>62.043307943416757</v>
      </c>
      <c r="H4596">
        <f>AVERAGE($D$2:D4596)</f>
        <v>63.722959738846569</v>
      </c>
    </row>
    <row r="4597" spans="1:8" x14ac:dyDescent="0.25">
      <c r="A4597">
        <v>52</v>
      </c>
      <c r="B4597">
        <v>77</v>
      </c>
      <c r="C4597">
        <v>53</v>
      </c>
      <c r="D4597">
        <v>77</v>
      </c>
      <c r="E4597">
        <f>AVERAGE($A$2:A4597)</f>
        <v>62.873585726718886</v>
      </c>
      <c r="F4597">
        <f>AVERAGE($B$2:B4597)</f>
        <v>59.049390774586598</v>
      </c>
      <c r="G4597">
        <f>AVERAGE($C$2:C4597)</f>
        <v>62.041340295909485</v>
      </c>
      <c r="H4597">
        <f>AVERAGE($D$2:D4597)</f>
        <v>63.725848563968668</v>
      </c>
    </row>
    <row r="4598" spans="1:8" x14ac:dyDescent="0.25">
      <c r="A4598">
        <v>53</v>
      </c>
      <c r="B4598">
        <v>59</v>
      </c>
      <c r="C4598">
        <v>74</v>
      </c>
      <c r="D4598">
        <v>59</v>
      </c>
      <c r="E4598">
        <f>AVERAGE($A$2:A4598)</f>
        <v>62.871437894278877</v>
      </c>
      <c r="F4598">
        <f>AVERAGE($B$2:B4598)</f>
        <v>59.049380030454643</v>
      </c>
      <c r="G4598">
        <f>AVERAGE($C$2:C4598)</f>
        <v>62.043941701109418</v>
      </c>
      <c r="H4598">
        <f>AVERAGE($D$2:D4598)</f>
        <v>63.724820535131606</v>
      </c>
    </row>
    <row r="4599" spans="1:8" x14ac:dyDescent="0.25">
      <c r="A4599">
        <v>69</v>
      </c>
      <c r="B4599">
        <v>44</v>
      </c>
      <c r="C4599">
        <v>70</v>
      </c>
      <c r="D4599">
        <v>58</v>
      </c>
      <c r="E4599">
        <f>AVERAGE($A$2:A4599)</f>
        <v>62.872770769899958</v>
      </c>
      <c r="F4599">
        <f>AVERAGE($B$2:B4599)</f>
        <v>59.046107003044803</v>
      </c>
      <c r="G4599">
        <f>AVERAGE($C$2:C4599)</f>
        <v>62.045672031317963</v>
      </c>
      <c r="H4599">
        <f>AVERAGE($D$2:D4599)</f>
        <v>63.723575467594607</v>
      </c>
    </row>
    <row r="4600" spans="1:8" x14ac:dyDescent="0.25">
      <c r="A4600">
        <v>52</v>
      </c>
      <c r="B4600">
        <v>55</v>
      </c>
      <c r="C4600">
        <v>67</v>
      </c>
      <c r="D4600">
        <v>57</v>
      </c>
      <c r="E4600">
        <f>AVERAGE($A$2:A4600)</f>
        <v>62.87040661013264</v>
      </c>
      <c r="F4600">
        <f>AVERAGE($B$2:B4600)</f>
        <v>59.045227223309418</v>
      </c>
      <c r="G4600">
        <f>AVERAGE($C$2:C4600)</f>
        <v>62.046749293324638</v>
      </c>
      <c r="H4600">
        <f>AVERAGE($D$2:D4600)</f>
        <v>63.722113502935422</v>
      </c>
    </row>
    <row r="4601" spans="1:8" x14ac:dyDescent="0.25">
      <c r="A4601">
        <v>55</v>
      </c>
      <c r="B4601">
        <v>41</v>
      </c>
      <c r="C4601">
        <v>51</v>
      </c>
      <c r="D4601">
        <v>57</v>
      </c>
      <c r="E4601">
        <f>AVERAGE($A$2:A4601)</f>
        <v>62.868695652173912</v>
      </c>
      <c r="F4601">
        <f>AVERAGE($B$2:B4601)</f>
        <v>59.041304347826085</v>
      </c>
      <c r="G4601">
        <f>AVERAGE($C$2:C4601)</f>
        <v>62.044347826086955</v>
      </c>
      <c r="H4601">
        <f>AVERAGE($D$2:D4601)</f>
        <v>63.720652173913045</v>
      </c>
    </row>
    <row r="4602" spans="1:8" x14ac:dyDescent="0.25">
      <c r="A4602">
        <v>41</v>
      </c>
      <c r="B4602">
        <v>30</v>
      </c>
      <c r="C4602">
        <v>52</v>
      </c>
      <c r="D4602">
        <v>66</v>
      </c>
      <c r="E4602">
        <f>AVERAGE($A$2:A4602)</f>
        <v>62.863942621169308</v>
      </c>
      <c r="F4602">
        <f>AVERAGE($B$2:B4602)</f>
        <v>59.034992392958053</v>
      </c>
      <c r="G4602">
        <f>AVERAGE($C$2:C4602)</f>
        <v>62.042164746794178</v>
      </c>
      <c r="H4602">
        <f>AVERAGE($D$2:D4602)</f>
        <v>63.721147576613781</v>
      </c>
    </row>
    <row r="4603" spans="1:8" x14ac:dyDescent="0.25">
      <c r="A4603">
        <v>69</v>
      </c>
      <c r="B4603">
        <v>21</v>
      </c>
      <c r="C4603">
        <v>74</v>
      </c>
      <c r="D4603">
        <v>64</v>
      </c>
      <c r="E4603">
        <f>AVERAGE($A$2:A4603)</f>
        <v>62.865275966970884</v>
      </c>
      <c r="F4603">
        <f>AVERAGE($B$2:B4603)</f>
        <v>59.026727509778354</v>
      </c>
      <c r="G4603">
        <f>AVERAGE($C$2:C4603)</f>
        <v>62.04476314645806</v>
      </c>
      <c r="H4603">
        <f>AVERAGE($D$2:D4603)</f>
        <v>63.721208170360711</v>
      </c>
    </row>
    <row r="4604" spans="1:8" x14ac:dyDescent="0.25">
      <c r="A4604">
        <v>66</v>
      </c>
      <c r="B4604">
        <v>14</v>
      </c>
      <c r="C4604">
        <v>70</v>
      </c>
      <c r="D4604">
        <v>71</v>
      </c>
      <c r="E4604">
        <f>AVERAGE($A$2:A4604)</f>
        <v>62.865956984575277</v>
      </c>
      <c r="F4604">
        <f>AVERAGE($B$2:B4604)</f>
        <v>59.016945470345426</v>
      </c>
      <c r="G4604">
        <f>AVERAGE($C$2:C4604)</f>
        <v>62.046491418640016</v>
      </c>
      <c r="H4604">
        <f>AVERAGE($D$2:D4604)</f>
        <v>63.722789485118398</v>
      </c>
    </row>
    <row r="4605" spans="1:8" x14ac:dyDescent="0.25">
      <c r="A4605">
        <v>73</v>
      </c>
      <c r="B4605">
        <v>3</v>
      </c>
      <c r="C4605">
        <v>67</v>
      </c>
      <c r="D4605">
        <v>77</v>
      </c>
      <c r="E4605">
        <f>AVERAGE($A$2:A4605)</f>
        <v>62.868158123370982</v>
      </c>
      <c r="F4605">
        <f>AVERAGE($B$2:B4605)</f>
        <v>59.004778453518682</v>
      </c>
      <c r="G4605">
        <f>AVERAGE($C$2:C4605)</f>
        <v>62.047567332754127</v>
      </c>
      <c r="H4605">
        <f>AVERAGE($D$2:D4605)</f>
        <v>63.725673327541266</v>
      </c>
    </row>
    <row r="4606" spans="1:8" x14ac:dyDescent="0.25">
      <c r="A4606">
        <v>69</v>
      </c>
      <c r="B4606">
        <v>8</v>
      </c>
      <c r="C4606">
        <v>65</v>
      </c>
      <c r="D4606">
        <v>82</v>
      </c>
      <c r="E4606">
        <f>AVERAGE($A$2:A4606)</f>
        <v>62.869489685124861</v>
      </c>
      <c r="F4606">
        <f>AVERAGE($B$2:B4606)</f>
        <v>58.993702497285561</v>
      </c>
      <c r="G4606">
        <f>AVERAGE($C$2:C4606)</f>
        <v>62.048208469055375</v>
      </c>
      <c r="H4606">
        <f>AVERAGE($D$2:D4606)</f>
        <v>63.729641693811075</v>
      </c>
    </row>
    <row r="4607" spans="1:8" x14ac:dyDescent="0.25">
      <c r="A4607">
        <v>52</v>
      </c>
      <c r="B4607">
        <v>10</v>
      </c>
      <c r="C4607">
        <v>75</v>
      </c>
      <c r="D4607">
        <v>77</v>
      </c>
      <c r="E4607">
        <f>AVERAGE($A$2:A4607)</f>
        <v>62.867129830655664</v>
      </c>
      <c r="F4607">
        <f>AVERAGE($B$2:B4607)</f>
        <v>58.983065566652193</v>
      </c>
      <c r="G4607">
        <f>AVERAGE($C$2:C4607)</f>
        <v>62.051020408163268</v>
      </c>
      <c r="H4607">
        <f>AVERAGE($D$2:D4607)</f>
        <v>63.732522796352583</v>
      </c>
    </row>
    <row r="4608" spans="1:8" x14ac:dyDescent="0.25">
      <c r="A4608">
        <v>53</v>
      </c>
      <c r="B4608">
        <v>8</v>
      </c>
      <c r="C4608">
        <v>71</v>
      </c>
      <c r="D4608">
        <v>82</v>
      </c>
      <c r="E4608">
        <f>AVERAGE($A$2:A4608)</f>
        <v>62.86498806164532</v>
      </c>
      <c r="F4608">
        <f>AVERAGE($B$2:B4608)</f>
        <v>58.971999131756021</v>
      </c>
      <c r="G4608">
        <f>AVERAGE($C$2:C4608)</f>
        <v>62.05296288257</v>
      </c>
      <c r="H4608">
        <f>AVERAGE($D$2:D4608)</f>
        <v>63.736487953114825</v>
      </c>
    </row>
    <row r="4609" spans="1:8" x14ac:dyDescent="0.25">
      <c r="A4609">
        <v>39</v>
      </c>
      <c r="B4609">
        <v>10</v>
      </c>
      <c r="C4609">
        <v>68</v>
      </c>
      <c r="D4609">
        <v>77</v>
      </c>
      <c r="E4609">
        <f>AVERAGE($A$2:A4609)</f>
        <v>62.859809027777779</v>
      </c>
      <c r="F4609">
        <f>AVERAGE($B$2:B4609)</f>
        <v>58.961371527777779</v>
      </c>
      <c r="G4609">
        <f>AVERAGE($C$2:C4609)</f>
        <v>62.054253472222221</v>
      </c>
      <c r="H4609">
        <f>AVERAGE($D$2:D4609)</f>
        <v>63.739366319444443</v>
      </c>
    </row>
    <row r="4610" spans="1:8" x14ac:dyDescent="0.25">
      <c r="A4610">
        <v>58</v>
      </c>
      <c r="B4610">
        <v>8</v>
      </c>
      <c r="C4610">
        <v>51</v>
      </c>
      <c r="D4610">
        <v>59</v>
      </c>
      <c r="E4610">
        <f>AVERAGE($A$2:A4610)</f>
        <v>62.858754610544587</v>
      </c>
      <c r="F4610">
        <f>AVERAGE($B$2:B4610)</f>
        <v>58.950314601865912</v>
      </c>
      <c r="G4610">
        <f>AVERAGE($C$2:C4610)</f>
        <v>62.051855066174873</v>
      </c>
      <c r="H4610">
        <f>AVERAGE($D$2:D4610)</f>
        <v>63.738338034280758</v>
      </c>
    </row>
    <row r="4611" spans="1:8" x14ac:dyDescent="0.25">
      <c r="A4611">
        <v>73</v>
      </c>
      <c r="B4611">
        <v>10</v>
      </c>
      <c r="C4611">
        <v>61</v>
      </c>
      <c r="D4611">
        <v>67</v>
      </c>
      <c r="E4611">
        <f>AVERAGE($A$2:A4611)</f>
        <v>62.860954446854663</v>
      </c>
      <c r="F4611">
        <f>AVERAGE($B$2:B4611)</f>
        <v>58.939696312364426</v>
      </c>
      <c r="G4611">
        <f>AVERAGE($C$2:C4611)</f>
        <v>62.051626898047722</v>
      </c>
      <c r="H4611">
        <f>AVERAGE($D$2:D4611)</f>
        <v>63.739045553145338</v>
      </c>
    </row>
    <row r="4612" spans="1:8" x14ac:dyDescent="0.25">
      <c r="A4612">
        <v>78</v>
      </c>
      <c r="B4612">
        <v>8</v>
      </c>
      <c r="C4612">
        <v>69</v>
      </c>
      <c r="D4612">
        <v>65</v>
      </c>
      <c r="E4612">
        <f>AVERAGE($A$2:A4612)</f>
        <v>62.864237692474518</v>
      </c>
      <c r="F4612">
        <f>AVERAGE($B$2:B4612)</f>
        <v>58.928648883105616</v>
      </c>
      <c r="G4612">
        <f>AVERAGE($C$2:C4612)</f>
        <v>62.053133810453261</v>
      </c>
      <c r="H4612">
        <f>AVERAGE($D$2:D4612)</f>
        <v>63.739319019735419</v>
      </c>
    </row>
    <row r="4613" spans="1:8" x14ac:dyDescent="0.25">
      <c r="A4613">
        <v>59</v>
      </c>
      <c r="B4613">
        <v>10</v>
      </c>
      <c r="C4613">
        <v>52</v>
      </c>
      <c r="D4613">
        <v>72</v>
      </c>
      <c r="E4613">
        <f>AVERAGE($A$2:A4613)</f>
        <v>62.863399826539464</v>
      </c>
      <c r="F4613">
        <f>AVERAGE($B$2:B4613)</f>
        <v>58.918039895923677</v>
      </c>
      <c r="G4613">
        <f>AVERAGE($C$2:C4613)</f>
        <v>62.050954032957499</v>
      </c>
      <c r="H4613">
        <f>AVERAGE($D$2:D4613)</f>
        <v>63.741110147441454</v>
      </c>
    </row>
    <row r="4614" spans="1:8" x14ac:dyDescent="0.25">
      <c r="A4614">
        <v>74</v>
      </c>
      <c r="B4614">
        <v>8</v>
      </c>
      <c r="C4614">
        <v>53</v>
      </c>
      <c r="D4614">
        <v>69</v>
      </c>
      <c r="E4614">
        <f>AVERAGE($A$2:A4614)</f>
        <v>62.865814003902017</v>
      </c>
      <c r="F4614">
        <f>AVERAGE($B$2:B4614)</f>
        <v>58.90700195100802</v>
      </c>
      <c r="G4614">
        <f>AVERAGE($C$2:C4614)</f>
        <v>62.048991979189246</v>
      </c>
      <c r="H4614">
        <f>AVERAGE($D$2:D4614)</f>
        <v>63.742250162584</v>
      </c>
    </row>
    <row r="4615" spans="1:8" x14ac:dyDescent="0.25">
      <c r="A4615">
        <v>56</v>
      </c>
      <c r="B4615">
        <v>45</v>
      </c>
      <c r="C4615">
        <v>62</v>
      </c>
      <c r="D4615">
        <v>75</v>
      </c>
      <c r="E4615">
        <f>AVERAGE($A$2:A4615)</f>
        <v>62.864325964456</v>
      </c>
      <c r="F4615">
        <f>AVERAGE($B$2:B4615)</f>
        <v>58.903987863025577</v>
      </c>
      <c r="G4615">
        <f>AVERAGE($C$2:C4615)</f>
        <v>62.048981361074986</v>
      </c>
      <c r="H4615">
        <f>AVERAGE($D$2:D4615)</f>
        <v>63.744690073688773</v>
      </c>
    </row>
    <row r="4616" spans="1:8" x14ac:dyDescent="0.25">
      <c r="A4616">
        <v>77</v>
      </c>
      <c r="B4616">
        <v>56</v>
      </c>
      <c r="C4616">
        <v>61</v>
      </c>
      <c r="D4616">
        <v>71</v>
      </c>
      <c r="E4616">
        <f>AVERAGE($A$2:A4616)</f>
        <v>62.867388949079093</v>
      </c>
      <c r="F4616">
        <f>AVERAGE($B$2:B4616)</f>
        <v>58.903358613217769</v>
      </c>
      <c r="G4616">
        <f>AVERAGE($C$2:C4616)</f>
        <v>62.048754062838569</v>
      </c>
      <c r="H4616">
        <f>AVERAGE($D$2:D4616)</f>
        <v>63.746262188515708</v>
      </c>
    </row>
    <row r="4617" spans="1:8" x14ac:dyDescent="0.25">
      <c r="A4617">
        <v>73</v>
      </c>
      <c r="B4617">
        <v>42</v>
      </c>
      <c r="C4617">
        <v>76</v>
      </c>
      <c r="D4617">
        <v>68</v>
      </c>
      <c r="E4617">
        <f>AVERAGE($A$2:A4617)</f>
        <v>62.869584055459271</v>
      </c>
      <c r="F4617">
        <f>AVERAGE($B$2:B4617)</f>
        <v>58.899696707105718</v>
      </c>
      <c r="G4617">
        <f>AVERAGE($C$2:C4617)</f>
        <v>62.051776429809358</v>
      </c>
      <c r="H4617">
        <f>AVERAGE($D$2:D4617)</f>
        <v>63.747183708838818</v>
      </c>
    </row>
    <row r="4618" spans="1:8" x14ac:dyDescent="0.25">
      <c r="A4618">
        <v>69</v>
      </c>
      <c r="B4618">
        <v>54</v>
      </c>
      <c r="C4618">
        <v>72</v>
      </c>
      <c r="D4618">
        <v>74</v>
      </c>
      <c r="E4618">
        <f>AVERAGE($A$2:A4618)</f>
        <v>62.870911847520034</v>
      </c>
      <c r="F4618">
        <f>AVERAGE($B$2:B4618)</f>
        <v>58.898635477582843</v>
      </c>
      <c r="G4618">
        <f>AVERAGE($C$2:C4618)</f>
        <v>62.053931124106562</v>
      </c>
      <c r="H4618">
        <f>AVERAGE($D$2:D4618)</f>
        <v>63.74940437513537</v>
      </c>
    </row>
    <row r="4619" spans="1:8" x14ac:dyDescent="0.25">
      <c r="A4619">
        <v>75</v>
      </c>
      <c r="B4619">
        <v>56</v>
      </c>
      <c r="C4619">
        <v>55</v>
      </c>
      <c r="D4619">
        <v>79</v>
      </c>
      <c r="E4619">
        <f>AVERAGE($A$2:A4619)</f>
        <v>62.873538328280638</v>
      </c>
      <c r="F4619">
        <f>AVERAGE($B$2:B4619)</f>
        <v>58.898007795582501</v>
      </c>
      <c r="G4619">
        <f>AVERAGE($C$2:C4619)</f>
        <v>62.052403637938504</v>
      </c>
      <c r="H4619">
        <f>AVERAGE($D$2:D4619)</f>
        <v>63.752706799480293</v>
      </c>
    </row>
    <row r="4620" spans="1:8" x14ac:dyDescent="0.25">
      <c r="A4620">
        <v>71</v>
      </c>
      <c r="B4620">
        <v>72</v>
      </c>
      <c r="C4620">
        <v>71</v>
      </c>
      <c r="D4620">
        <v>60</v>
      </c>
      <c r="E4620">
        <f>AVERAGE($A$2:A4620)</f>
        <v>62.875297683481271</v>
      </c>
      <c r="F4620">
        <f>AVERAGE($B$2:B4620)</f>
        <v>58.900844338601431</v>
      </c>
      <c r="G4620">
        <f>AVERAGE($C$2:C4620)</f>
        <v>62.054340766399655</v>
      </c>
      <c r="H4620">
        <f>AVERAGE($D$2:D4620)</f>
        <v>63.75189434942628</v>
      </c>
    </row>
    <row r="4621" spans="1:8" x14ac:dyDescent="0.25">
      <c r="A4621">
        <v>68</v>
      </c>
      <c r="B4621">
        <v>75</v>
      </c>
      <c r="C4621">
        <v>54</v>
      </c>
      <c r="D4621">
        <v>45</v>
      </c>
      <c r="E4621">
        <f>AVERAGE($A$2:A4621)</f>
        <v>62.876406926406929</v>
      </c>
      <c r="F4621">
        <f>AVERAGE($B$2:B4621)</f>
        <v>58.904329004329007</v>
      </c>
      <c r="G4621">
        <f>AVERAGE($C$2:C4621)</f>
        <v>62.052597402597399</v>
      </c>
      <c r="H4621">
        <f>AVERAGE($D$2:D4621)</f>
        <v>63.747835497835496</v>
      </c>
    </row>
    <row r="4622" spans="1:8" x14ac:dyDescent="0.25">
      <c r="A4622">
        <v>51</v>
      </c>
      <c r="B4622">
        <v>71</v>
      </c>
      <c r="C4622">
        <v>40</v>
      </c>
      <c r="D4622">
        <v>56</v>
      </c>
      <c r="E4622">
        <f>AVERAGE($A$2:A4622)</f>
        <v>62.873836831854575</v>
      </c>
      <c r="F4622">
        <f>AVERAGE($B$2:B4622)</f>
        <v>58.906946548366157</v>
      </c>
      <c r="G4622">
        <f>AVERAGE($C$2:C4622)</f>
        <v>62.047825146072277</v>
      </c>
      <c r="H4622">
        <f>AVERAGE($D$2:D4622)</f>
        <v>63.746158840077904</v>
      </c>
    </row>
    <row r="4623" spans="1:8" x14ac:dyDescent="0.25">
      <c r="A4623">
        <v>52</v>
      </c>
      <c r="B4623">
        <v>68</v>
      </c>
      <c r="C4623">
        <v>59</v>
      </c>
      <c r="D4623">
        <v>56</v>
      </c>
      <c r="E4623">
        <f>AVERAGE($A$2:A4623)</f>
        <v>62.871484205971441</v>
      </c>
      <c r="F4623">
        <f>AVERAGE($B$2:B4623)</f>
        <v>58.908913890090872</v>
      </c>
      <c r="G4623">
        <f>AVERAGE($C$2:C4623)</f>
        <v>62.047165729121595</v>
      </c>
      <c r="H4623">
        <f>AVERAGE($D$2:D4623)</f>
        <v>63.744482907832108</v>
      </c>
    </row>
    <row r="4624" spans="1:8" x14ac:dyDescent="0.25">
      <c r="A4624">
        <v>53</v>
      </c>
      <c r="B4624">
        <v>74</v>
      </c>
      <c r="C4624">
        <v>44</v>
      </c>
      <c r="D4624">
        <v>72</v>
      </c>
      <c r="E4624">
        <f>AVERAGE($A$2:A4624)</f>
        <v>62.869348907635732</v>
      </c>
      <c r="F4624">
        <f>AVERAGE($B$2:B4624)</f>
        <v>58.912178239238592</v>
      </c>
      <c r="G4624">
        <f>AVERAGE($C$2:C4624)</f>
        <v>62.043261951113998</v>
      </c>
      <c r="H4624">
        <f>AVERAGE($D$2:D4624)</f>
        <v>63.746268656716417</v>
      </c>
    </row>
    <row r="4625" spans="1:8" x14ac:dyDescent="0.25">
      <c r="A4625">
        <v>69</v>
      </c>
      <c r="B4625">
        <v>79</v>
      </c>
      <c r="C4625">
        <v>68</v>
      </c>
      <c r="D4625">
        <v>78</v>
      </c>
      <c r="E4625">
        <f>AVERAGE($A$2:A4625)</f>
        <v>62.870674740484432</v>
      </c>
      <c r="F4625">
        <f>AVERAGE($B$2:B4625)</f>
        <v>58.916522491349482</v>
      </c>
      <c r="G4625">
        <f>AVERAGE($C$2:C4625)</f>
        <v>62.044550173010379</v>
      </c>
      <c r="H4625">
        <f>AVERAGE($D$2:D4625)</f>
        <v>63.749351211072664</v>
      </c>
    </row>
    <row r="4626" spans="1:8" x14ac:dyDescent="0.25">
      <c r="A4626">
        <v>66</v>
      </c>
      <c r="B4626">
        <v>74</v>
      </c>
      <c r="C4626">
        <v>65</v>
      </c>
      <c r="D4626">
        <v>73</v>
      </c>
      <c r="E4626">
        <f>AVERAGE($A$2:A4626)</f>
        <v>62.87135135135135</v>
      </c>
      <c r="F4626">
        <f>AVERAGE($B$2:B4626)</f>
        <v>58.919783783783785</v>
      </c>
      <c r="G4626">
        <f>AVERAGE($C$2:C4626)</f>
        <v>62.045189189189188</v>
      </c>
      <c r="H4626">
        <f>AVERAGE($D$2:D4626)</f>
        <v>63.751351351351353</v>
      </c>
    </row>
    <row r="4627" spans="1:8" x14ac:dyDescent="0.25">
      <c r="A4627">
        <v>56</v>
      </c>
      <c r="B4627">
        <v>70</v>
      </c>
      <c r="C4627">
        <v>79</v>
      </c>
      <c r="D4627">
        <v>55</v>
      </c>
      <c r="E4627">
        <f>AVERAGE($A$2:A4627)</f>
        <v>62.869865974924338</v>
      </c>
      <c r="F4627">
        <f>AVERAGE($B$2:B4627)</f>
        <v>58.922178988326849</v>
      </c>
      <c r="G4627">
        <f>AVERAGE($C$2:C4627)</f>
        <v>62.048854301772593</v>
      </c>
      <c r="H4627">
        <f>AVERAGE($D$2:D4627)</f>
        <v>63.749459576307828</v>
      </c>
    </row>
    <row r="4628" spans="1:8" x14ac:dyDescent="0.25">
      <c r="A4628">
        <v>65</v>
      </c>
      <c r="B4628">
        <v>67</v>
      </c>
      <c r="C4628">
        <v>74</v>
      </c>
      <c r="D4628">
        <v>55</v>
      </c>
      <c r="E4628">
        <f>AVERAGE($A$2:A4628)</f>
        <v>62.87032634536417</v>
      </c>
      <c r="F4628">
        <f>AVERAGE($B$2:B4628)</f>
        <v>58.923924789280314</v>
      </c>
      <c r="G4628">
        <f>AVERAGE($C$2:C4628)</f>
        <v>62.051437216338883</v>
      </c>
      <c r="H4628">
        <f>AVERAGE($D$2:D4628)</f>
        <v>63.747568618975578</v>
      </c>
    </row>
    <row r="4629" spans="1:8" x14ac:dyDescent="0.25">
      <c r="A4629">
        <v>72</v>
      </c>
      <c r="B4629">
        <v>51</v>
      </c>
      <c r="C4629">
        <v>56</v>
      </c>
      <c r="D4629">
        <v>55</v>
      </c>
      <c r="E4629">
        <f>AVERAGE($A$2:A4629)</f>
        <v>62.872299049265344</v>
      </c>
      <c r="F4629">
        <f>AVERAGE($B$2:B4629)</f>
        <v>58.922212618841833</v>
      </c>
      <c r="G4629">
        <f>AVERAGE($C$2:C4629)</f>
        <v>62.050129645635266</v>
      </c>
      <c r="H4629">
        <f>AVERAGE($D$2:D4629)</f>
        <v>63.745678478824544</v>
      </c>
    </row>
    <row r="4630" spans="1:8" x14ac:dyDescent="0.25">
      <c r="A4630">
        <v>55</v>
      </c>
      <c r="B4630">
        <v>38</v>
      </c>
      <c r="C4630">
        <v>42</v>
      </c>
      <c r="D4630">
        <v>55</v>
      </c>
      <c r="E4630">
        <f>AVERAGE($A$2:A4630)</f>
        <v>62.870598401382587</v>
      </c>
      <c r="F4630">
        <f>AVERAGE($B$2:B4630)</f>
        <v>58.917692806221645</v>
      </c>
      <c r="G4630">
        <f>AVERAGE($C$2:C4630)</f>
        <v>62.045798228559086</v>
      </c>
      <c r="H4630">
        <f>AVERAGE($D$2:D4630)</f>
        <v>63.743789155325125</v>
      </c>
    </row>
    <row r="4631" spans="1:8" x14ac:dyDescent="0.25">
      <c r="A4631">
        <v>41</v>
      </c>
      <c r="B4631">
        <v>69</v>
      </c>
      <c r="C4631">
        <v>45</v>
      </c>
      <c r="D4631">
        <v>71</v>
      </c>
      <c r="E4631">
        <f>AVERAGE($A$2:A4631)</f>
        <v>62.865874730021595</v>
      </c>
      <c r="F4631">
        <f>AVERAGE($B$2:B4631)</f>
        <v>58.919870410367167</v>
      </c>
      <c r="G4631">
        <f>AVERAGE($C$2:C4631)</f>
        <v>62.042116630669547</v>
      </c>
      <c r="H4631">
        <f>AVERAGE($D$2:D4631)</f>
        <v>63.745356371490281</v>
      </c>
    </row>
    <row r="4632" spans="1:8" x14ac:dyDescent="0.25">
      <c r="A4632">
        <v>63</v>
      </c>
      <c r="B4632">
        <v>52</v>
      </c>
      <c r="C4632">
        <v>47</v>
      </c>
      <c r="D4632">
        <v>77</v>
      </c>
      <c r="E4632">
        <f>AVERAGE($A$2:A4632)</f>
        <v>62.865903692507018</v>
      </c>
      <c r="F4632">
        <f>AVERAGE($B$2:B4632)</f>
        <v>58.918376160656443</v>
      </c>
      <c r="G4632">
        <f>AVERAGE($C$2:C4632)</f>
        <v>62.038868494925502</v>
      </c>
      <c r="H4632">
        <f>AVERAGE($D$2:D4632)</f>
        <v>63.748218527315913</v>
      </c>
    </row>
    <row r="4633" spans="1:8" x14ac:dyDescent="0.25">
      <c r="A4633">
        <v>61</v>
      </c>
      <c r="B4633">
        <v>62</v>
      </c>
      <c r="C4633">
        <v>35</v>
      </c>
      <c r="D4633">
        <v>82</v>
      </c>
      <c r="E4633">
        <f>AVERAGE($A$2:A4633)</f>
        <v>62.865500863557855</v>
      </c>
      <c r="F4633">
        <f>AVERAGE($B$2:B4633)</f>
        <v>58.9190414507772</v>
      </c>
      <c r="G4633">
        <f>AVERAGE($C$2:C4633)</f>
        <v>62.0330310880829</v>
      </c>
      <c r="H4633">
        <f>AVERAGE($D$2:D4633)</f>
        <v>63.752158894645945</v>
      </c>
    </row>
    <row r="4634" spans="1:8" x14ac:dyDescent="0.25">
      <c r="A4634">
        <v>46</v>
      </c>
      <c r="B4634">
        <v>70</v>
      </c>
      <c r="C4634">
        <v>55</v>
      </c>
      <c r="D4634">
        <v>77</v>
      </c>
      <c r="E4634">
        <f>AVERAGE($A$2:A4634)</f>
        <v>62.861860565508309</v>
      </c>
      <c r="F4634">
        <f>AVERAGE($B$2:B4634)</f>
        <v>58.921433196632854</v>
      </c>
      <c r="G4634">
        <f>AVERAGE($C$2:C4634)</f>
        <v>62.031513058493417</v>
      </c>
      <c r="H4634">
        <f>AVERAGE($D$2:D4634)</f>
        <v>63.755018346643645</v>
      </c>
    </row>
    <row r="4635" spans="1:8" x14ac:dyDescent="0.25">
      <c r="A4635">
        <v>67</v>
      </c>
      <c r="B4635">
        <v>73</v>
      </c>
      <c r="C4635">
        <v>71</v>
      </c>
      <c r="D4635">
        <v>82</v>
      </c>
      <c r="E4635">
        <f>AVERAGE($A$2:A4635)</f>
        <v>62.862753560638758</v>
      </c>
      <c r="F4635">
        <f>AVERAGE($B$2:B4635)</f>
        <v>58.924471299093653</v>
      </c>
      <c r="G4635">
        <f>AVERAGE($C$2:C4635)</f>
        <v>62.033448424687094</v>
      </c>
      <c r="H4635">
        <f>AVERAGE($D$2:D4635)</f>
        <v>63.758955545964611</v>
      </c>
    </row>
    <row r="4636" spans="1:8" x14ac:dyDescent="0.25">
      <c r="A4636">
        <v>51</v>
      </c>
      <c r="B4636">
        <v>69</v>
      </c>
      <c r="C4636">
        <v>68</v>
      </c>
      <c r="D4636">
        <v>77</v>
      </c>
      <c r="E4636">
        <f>AVERAGE($A$2:A4636)</f>
        <v>62.860194174757282</v>
      </c>
      <c r="F4636">
        <f>AVERAGE($B$2:B4636)</f>
        <v>58.926645091693636</v>
      </c>
      <c r="G4636">
        <f>AVERAGE($C$2:C4636)</f>
        <v>62.034735706580364</v>
      </c>
      <c r="H4636">
        <f>AVERAGE($D$2:D4636)</f>
        <v>63.761812297734629</v>
      </c>
    </row>
    <row r="4637" spans="1:8" x14ac:dyDescent="0.25">
      <c r="A4637">
        <v>61</v>
      </c>
      <c r="B4637">
        <v>66</v>
      </c>
      <c r="C4637">
        <v>51</v>
      </c>
      <c r="D4637">
        <v>82</v>
      </c>
      <c r="E4637">
        <f>AVERAGE($A$2:A4637)</f>
        <v>62.859792924935292</v>
      </c>
      <c r="F4637">
        <f>AVERAGE($B$2:B4637)</f>
        <v>58.928170836928388</v>
      </c>
      <c r="G4637">
        <f>AVERAGE($C$2:C4637)</f>
        <v>62.032355478861085</v>
      </c>
      <c r="H4637">
        <f>AVERAGE($D$2:D4637)</f>
        <v>63.765746333045726</v>
      </c>
    </row>
    <row r="4638" spans="1:8" x14ac:dyDescent="0.25">
      <c r="A4638">
        <v>46</v>
      </c>
      <c r="B4638">
        <v>50</v>
      </c>
      <c r="C4638">
        <v>61</v>
      </c>
      <c r="D4638">
        <v>77</v>
      </c>
      <c r="E4638">
        <f>AVERAGE($A$2:A4638)</f>
        <v>62.856156998059092</v>
      </c>
      <c r="F4638">
        <f>AVERAGE($B$2:B4638)</f>
        <v>58.926245417295668</v>
      </c>
      <c r="G4638">
        <f>AVERAGE($C$2:C4638)</f>
        <v>62.032132844511537</v>
      </c>
      <c r="H4638">
        <f>AVERAGE($D$2:D4638)</f>
        <v>63.768600388182016</v>
      </c>
    </row>
    <row r="4639" spans="1:8" x14ac:dyDescent="0.25">
      <c r="A4639">
        <v>34</v>
      </c>
      <c r="B4639">
        <v>67</v>
      </c>
      <c r="C4639">
        <v>60</v>
      </c>
      <c r="D4639">
        <v>73</v>
      </c>
      <c r="E4639">
        <f>AVERAGE($A$2:A4639)</f>
        <v>62.849935316946961</v>
      </c>
      <c r="F4639">
        <f>AVERAGE($B$2:B4639)</f>
        <v>58.927986200948688</v>
      </c>
      <c r="G4639">
        <f>AVERAGE($C$2:C4639)</f>
        <v>62.03169469598965</v>
      </c>
      <c r="H4639">
        <f>AVERAGE($D$2:D4639)</f>
        <v>63.770590771884436</v>
      </c>
    </row>
    <row r="4640" spans="1:8" x14ac:dyDescent="0.25">
      <c r="A4640">
        <v>59</v>
      </c>
      <c r="B4640">
        <v>65</v>
      </c>
      <c r="C4640">
        <v>75</v>
      </c>
      <c r="D4640">
        <v>69</v>
      </c>
      <c r="E4640">
        <f>AVERAGE($A$2:A4640)</f>
        <v>62.849105410648846</v>
      </c>
      <c r="F4640">
        <f>AVERAGE($B$2:B4640)</f>
        <v>58.929295106704032</v>
      </c>
      <c r="G4640">
        <f>AVERAGE($C$2:C4640)</f>
        <v>62.034490191851695</v>
      </c>
      <c r="H4640">
        <f>AVERAGE($D$2:D4640)</f>
        <v>63.771718042681613</v>
      </c>
    </row>
    <row r="4641" spans="1:8" x14ac:dyDescent="0.25">
      <c r="A4641">
        <v>58</v>
      </c>
      <c r="B4641">
        <v>49</v>
      </c>
      <c r="C4641">
        <v>71</v>
      </c>
      <c r="D4641">
        <v>75</v>
      </c>
      <c r="E4641">
        <f>AVERAGE($A$2:A4641)</f>
        <v>62.848060344827587</v>
      </c>
      <c r="F4641">
        <f>AVERAGE($B$2:B4641)</f>
        <v>58.927155172413791</v>
      </c>
      <c r="G4641">
        <f>AVERAGE($C$2:C4641)</f>
        <v>62.036422413793105</v>
      </c>
      <c r="H4641">
        <f>AVERAGE($D$2:D4641)</f>
        <v>63.774137931034481</v>
      </c>
    </row>
    <row r="4642" spans="1:8" x14ac:dyDescent="0.25">
      <c r="A4642">
        <v>66</v>
      </c>
      <c r="B4642">
        <v>36</v>
      </c>
      <c r="C4642">
        <v>68</v>
      </c>
      <c r="D4642">
        <v>71</v>
      </c>
      <c r="E4642">
        <f>AVERAGE($A$2:A4642)</f>
        <v>62.84873949579832</v>
      </c>
      <c r="F4642">
        <f>AVERAGE($B$2:B4642)</f>
        <v>58.922215039862095</v>
      </c>
      <c r="G4642">
        <f>AVERAGE($C$2:C4642)</f>
        <v>62.037707390648571</v>
      </c>
      <c r="H4642">
        <f>AVERAGE($D$2:D4642)</f>
        <v>63.775694893341949</v>
      </c>
    </row>
    <row r="4643" spans="1:8" x14ac:dyDescent="0.25">
      <c r="A4643">
        <v>64</v>
      </c>
      <c r="B4643">
        <v>60</v>
      </c>
      <c r="C4643">
        <v>65</v>
      </c>
      <c r="D4643">
        <v>68</v>
      </c>
      <c r="E4643">
        <f>AVERAGE($A$2:A4643)</f>
        <v>62.848987505385608</v>
      </c>
      <c r="F4643">
        <f>AVERAGE($B$2:B4643)</f>
        <v>58.922447221025422</v>
      </c>
      <c r="G4643">
        <f>AVERAGE($C$2:C4643)</f>
        <v>62.038345540715206</v>
      </c>
      <c r="H4643">
        <f>AVERAGE($D$2:D4643)</f>
        <v>63.776604911676003</v>
      </c>
    </row>
    <row r="4644" spans="1:8" x14ac:dyDescent="0.25">
      <c r="A4644">
        <v>78</v>
      </c>
      <c r="B4644">
        <v>75</v>
      </c>
      <c r="C4644">
        <v>49</v>
      </c>
      <c r="D4644">
        <v>74</v>
      </c>
      <c r="E4644">
        <f>AVERAGE($A$2:A4644)</f>
        <v>62.852250699978462</v>
      </c>
      <c r="F4644">
        <f>AVERAGE($B$2:B4644)</f>
        <v>58.925909972000859</v>
      </c>
      <c r="G4644">
        <f>AVERAGE($C$2:C4644)</f>
        <v>62.035537368080981</v>
      </c>
      <c r="H4644">
        <f>AVERAGE($D$2:D4644)</f>
        <v>63.778806805944434</v>
      </c>
    </row>
    <row r="4645" spans="1:8" x14ac:dyDescent="0.25">
      <c r="A4645">
        <v>73</v>
      </c>
      <c r="B4645">
        <v>71</v>
      </c>
      <c r="C4645">
        <v>50</v>
      </c>
      <c r="D4645">
        <v>79</v>
      </c>
      <c r="E4645">
        <f>AVERAGE($A$2:A4645)</f>
        <v>62.85443583118002</v>
      </c>
      <c r="F4645">
        <f>AVERAGE($B$2:B4645)</f>
        <v>58.928509905254089</v>
      </c>
      <c r="G4645">
        <f>AVERAGE($C$2:C4645)</f>
        <v>62.032945736434108</v>
      </c>
      <c r="H4645">
        <f>AVERAGE($D$2:D4645)</f>
        <v>63.782084409991384</v>
      </c>
    </row>
    <row r="4646" spans="1:8" x14ac:dyDescent="0.25">
      <c r="A4646">
        <v>78</v>
      </c>
      <c r="B4646">
        <v>68</v>
      </c>
      <c r="C4646">
        <v>72</v>
      </c>
      <c r="D4646">
        <v>74</v>
      </c>
      <c r="E4646">
        <f>AVERAGE($A$2:A4646)</f>
        <v>62.857696447793323</v>
      </c>
      <c r="F4646">
        <f>AVERAGE($B$2:B4646)</f>
        <v>58.930462863293862</v>
      </c>
      <c r="G4646">
        <f>AVERAGE($C$2:C4646)</f>
        <v>62.035091496232511</v>
      </c>
      <c r="H4646">
        <f>AVERAGE($D$2:D4646)</f>
        <v>63.784284176533909</v>
      </c>
    </row>
    <row r="4647" spans="1:8" x14ac:dyDescent="0.25">
      <c r="A4647">
        <v>59</v>
      </c>
      <c r="B4647">
        <v>51</v>
      </c>
      <c r="C4647">
        <v>69</v>
      </c>
      <c r="D4647">
        <v>79</v>
      </c>
      <c r="E4647">
        <f>AVERAGE($A$2:A4647)</f>
        <v>62.856866121394745</v>
      </c>
      <c r="F4647">
        <f>AVERAGE($B$2:B4647)</f>
        <v>58.92875591907017</v>
      </c>
      <c r="G4647">
        <f>AVERAGE($C$2:C4647)</f>
        <v>62.0365906155833</v>
      </c>
      <c r="H4647">
        <f>AVERAGE($D$2:D4647)</f>
        <v>63.787559190701678</v>
      </c>
    </row>
    <row r="4648" spans="1:8" x14ac:dyDescent="0.25">
      <c r="A4648">
        <v>44</v>
      </c>
      <c r="B4648">
        <v>61</v>
      </c>
      <c r="C4648">
        <v>52</v>
      </c>
      <c r="D4648">
        <v>74</v>
      </c>
      <c r="E4648">
        <f>AVERAGE($A$2:A4648)</f>
        <v>62.852808263395737</v>
      </c>
      <c r="F4648">
        <f>AVERAGE($B$2:B4648)</f>
        <v>58.929201635463741</v>
      </c>
      <c r="G4648">
        <f>AVERAGE($C$2:C4648)</f>
        <v>62.034430815579945</v>
      </c>
      <c r="H4648">
        <f>AVERAGE($D$2:D4648)</f>
        <v>63.789756832364965</v>
      </c>
    </row>
    <row r="4649" spans="1:8" x14ac:dyDescent="0.25">
      <c r="A4649">
        <v>32</v>
      </c>
      <c r="B4649">
        <v>76</v>
      </c>
      <c r="C4649">
        <v>53</v>
      </c>
      <c r="D4649">
        <v>79</v>
      </c>
      <c r="E4649">
        <f>AVERAGE($A$2:A4649)</f>
        <v>62.846170395869194</v>
      </c>
      <c r="F4649">
        <f>AVERAGE($B$2:B4649)</f>
        <v>58.9328743545611</v>
      </c>
      <c r="G4649">
        <f>AVERAGE($C$2:C4649)</f>
        <v>62.032487091222031</v>
      </c>
      <c r="H4649">
        <f>AVERAGE($D$2:D4649)</f>
        <v>63.793029259896727</v>
      </c>
    </row>
    <row r="4650" spans="1:8" x14ac:dyDescent="0.25">
      <c r="A4650">
        <v>62</v>
      </c>
      <c r="B4650">
        <v>58</v>
      </c>
      <c r="C4650">
        <v>76</v>
      </c>
      <c r="D4650">
        <v>74</v>
      </c>
      <c r="E4650">
        <f>AVERAGE($A$2:A4650)</f>
        <v>62.84598838459884</v>
      </c>
      <c r="F4650">
        <f>AVERAGE($B$2:B4650)</f>
        <v>58.932673693267368</v>
      </c>
      <c r="G4650">
        <f>AVERAGE($C$2:C4650)</f>
        <v>62.035491503549153</v>
      </c>
      <c r="H4650">
        <f>AVERAGE($D$2:D4650)</f>
        <v>63.795224779522478</v>
      </c>
    </row>
    <row r="4651" spans="1:8" x14ac:dyDescent="0.25">
      <c r="A4651">
        <v>77</v>
      </c>
      <c r="B4651">
        <v>57</v>
      </c>
      <c r="C4651">
        <v>72</v>
      </c>
      <c r="D4651">
        <v>79</v>
      </c>
      <c r="E4651">
        <f>AVERAGE($A$2:A4651)</f>
        <v>62.849032258064518</v>
      </c>
      <c r="F4651">
        <f>AVERAGE($B$2:B4651)</f>
        <v>58.932258064516127</v>
      </c>
      <c r="G4651">
        <f>AVERAGE($C$2:C4651)</f>
        <v>62.037634408602152</v>
      </c>
      <c r="H4651">
        <f>AVERAGE($D$2:D4651)</f>
        <v>63.798494623655913</v>
      </c>
    </row>
    <row r="4652" spans="1:8" x14ac:dyDescent="0.25">
      <c r="A4652">
        <v>73</v>
      </c>
      <c r="B4652">
        <v>57</v>
      </c>
      <c r="C4652">
        <v>69</v>
      </c>
      <c r="D4652">
        <v>74</v>
      </c>
      <c r="E4652">
        <f>AVERAGE($A$2:A4652)</f>
        <v>62.851214792517737</v>
      </c>
      <c r="F4652">
        <f>AVERAGE($B$2:B4652)</f>
        <v>58.931842614491508</v>
      </c>
      <c r="G4652">
        <f>AVERAGE($C$2:C4652)</f>
        <v>62.039131369597939</v>
      </c>
      <c r="H4652">
        <f>AVERAGE($D$2:D4652)</f>
        <v>63.800688024080841</v>
      </c>
    </row>
    <row r="4653" spans="1:8" x14ac:dyDescent="0.25">
      <c r="A4653">
        <v>55</v>
      </c>
      <c r="B4653">
        <v>66</v>
      </c>
      <c r="C4653">
        <v>66</v>
      </c>
      <c r="D4653">
        <v>70</v>
      </c>
      <c r="E4653">
        <f>AVERAGE($A$2:A4653)</f>
        <v>62.849527085124677</v>
      </c>
      <c r="F4653">
        <f>AVERAGE($B$2:B4653)</f>
        <v>58.933361994840929</v>
      </c>
      <c r="G4653">
        <f>AVERAGE($C$2:C4653)</f>
        <v>62.039982803095441</v>
      </c>
      <c r="H4653">
        <f>AVERAGE($D$2:D4653)</f>
        <v>63.802020636285469</v>
      </c>
    </row>
    <row r="4654" spans="1:8" x14ac:dyDescent="0.25">
      <c r="A4654">
        <v>71</v>
      </c>
      <c r="B4654">
        <v>50</v>
      </c>
      <c r="C4654">
        <v>53</v>
      </c>
      <c r="D4654">
        <v>67</v>
      </c>
      <c r="E4654">
        <f>AVERAGE($A$2:A4654)</f>
        <v>62.851278744895765</v>
      </c>
      <c r="F4654">
        <f>AVERAGE($B$2:B4654)</f>
        <v>58.931442080378254</v>
      </c>
      <c r="G4654">
        <f>AVERAGE($C$2:C4654)</f>
        <v>62.038039974210186</v>
      </c>
      <c r="H4654">
        <f>AVERAGE($D$2:D4654)</f>
        <v>63.802707930367504</v>
      </c>
    </row>
    <row r="4655" spans="1:8" x14ac:dyDescent="0.25">
      <c r="A4655">
        <v>68</v>
      </c>
      <c r="B4655">
        <v>37</v>
      </c>
      <c r="C4655">
        <v>74</v>
      </c>
      <c r="D4655">
        <v>65</v>
      </c>
      <c r="E4655">
        <f>AVERAGE($A$2:A4655)</f>
        <v>62.852385045122475</v>
      </c>
      <c r="F4655">
        <f>AVERAGE($B$2:B4655)</f>
        <v>58.92672969488612</v>
      </c>
      <c r="G4655">
        <f>AVERAGE($C$2:C4655)</f>
        <v>62.040610227761064</v>
      </c>
      <c r="H4655">
        <f>AVERAGE($D$2:D4655)</f>
        <v>63.802965191233348</v>
      </c>
    </row>
    <row r="4656" spans="1:8" x14ac:dyDescent="0.25">
      <c r="A4656">
        <v>65</v>
      </c>
      <c r="B4656">
        <v>57</v>
      </c>
      <c r="C4656">
        <v>70</v>
      </c>
      <c r="D4656">
        <v>72</v>
      </c>
      <c r="E4656">
        <f>AVERAGE($A$2:A4656)</f>
        <v>62.85284640171858</v>
      </c>
      <c r="F4656">
        <f>AVERAGE($B$2:B4656)</f>
        <v>58.926315789473684</v>
      </c>
      <c r="G4656">
        <f>AVERAGE($C$2:C4656)</f>
        <v>62.042320085929106</v>
      </c>
      <c r="H4656">
        <f>AVERAGE($D$2:D4656)</f>
        <v>63.804726100966704</v>
      </c>
    </row>
    <row r="4657" spans="1:8" x14ac:dyDescent="0.25">
      <c r="A4657">
        <v>55</v>
      </c>
      <c r="B4657">
        <v>52</v>
      </c>
      <c r="C4657">
        <v>76</v>
      </c>
      <c r="D4657">
        <v>78</v>
      </c>
      <c r="E4657">
        <f>AVERAGE($A$2:A4657)</f>
        <v>62.851159793814432</v>
      </c>
      <c r="F4657">
        <f>AVERAGE($B$2:B4657)</f>
        <v>58.924828178694156</v>
      </c>
      <c r="G4657">
        <f>AVERAGE($C$2:C4657)</f>
        <v>62.045317869415804</v>
      </c>
      <c r="H4657">
        <f>AVERAGE($D$2:D4657)</f>
        <v>63.80777491408935</v>
      </c>
    </row>
    <row r="4658" spans="1:8" x14ac:dyDescent="0.25">
      <c r="A4658">
        <v>55</v>
      </c>
      <c r="B4658">
        <v>39</v>
      </c>
      <c r="C4658">
        <v>58</v>
      </c>
      <c r="D4658">
        <v>73</v>
      </c>
      <c r="E4658">
        <f>AVERAGE($A$2:A4658)</f>
        <v>62.849473910242644</v>
      </c>
      <c r="F4658">
        <f>AVERAGE($B$2:B4658)</f>
        <v>58.920549710113811</v>
      </c>
      <c r="G4658">
        <f>AVERAGE($C$2:C4658)</f>
        <v>62.04444921623363</v>
      </c>
      <c r="H4658">
        <f>AVERAGE($D$2:D4658)</f>
        <v>63.809748765299553</v>
      </c>
    </row>
    <row r="4659" spans="1:8" x14ac:dyDescent="0.25">
      <c r="A4659">
        <v>41</v>
      </c>
      <c r="B4659">
        <v>42</v>
      </c>
      <c r="C4659">
        <v>57</v>
      </c>
      <c r="D4659">
        <v>71</v>
      </c>
      <c r="E4659">
        <f>AVERAGE($A$2:A4659)</f>
        <v>62.844783168741948</v>
      </c>
      <c r="F4659">
        <f>AVERAGE($B$2:B4659)</f>
        <v>58.916917131816227</v>
      </c>
      <c r="G4659">
        <f>AVERAGE($C$2:C4659)</f>
        <v>62.043366251610131</v>
      </c>
      <c r="H4659">
        <f>AVERAGE($D$2:D4659)</f>
        <v>63.811292400171745</v>
      </c>
    </row>
    <row r="4660" spans="1:8" x14ac:dyDescent="0.25">
      <c r="A4660">
        <v>69</v>
      </c>
      <c r="B4660">
        <v>54</v>
      </c>
      <c r="C4660">
        <v>43</v>
      </c>
      <c r="D4660">
        <v>77</v>
      </c>
      <c r="E4660">
        <f>AVERAGE($A$2:A4660)</f>
        <v>62.846104314230523</v>
      </c>
      <c r="F4660">
        <f>AVERAGE($B$2:B4660)</f>
        <v>58.915861772912642</v>
      </c>
      <c r="G4660">
        <f>AVERAGE($C$2:C4660)</f>
        <v>62.039278815196397</v>
      </c>
      <c r="H4660">
        <f>AVERAGE($D$2:D4660)</f>
        <v>63.814123202403948</v>
      </c>
    </row>
    <row r="4661" spans="1:8" x14ac:dyDescent="0.25">
      <c r="A4661">
        <v>52</v>
      </c>
      <c r="B4661">
        <v>66</v>
      </c>
      <c r="C4661">
        <v>45</v>
      </c>
      <c r="D4661">
        <v>73</v>
      </c>
      <c r="E4661">
        <f>AVERAGE($A$2:A4661)</f>
        <v>62.843776824034336</v>
      </c>
      <c r="F4661">
        <f>AVERAGE($B$2:B4661)</f>
        <v>58.917381974248926</v>
      </c>
      <c r="G4661">
        <f>AVERAGE($C$2:C4661)</f>
        <v>62.03562231759657</v>
      </c>
      <c r="H4661">
        <f>AVERAGE($D$2:D4661)</f>
        <v>63.816094420600855</v>
      </c>
    </row>
    <row r="4662" spans="1:8" x14ac:dyDescent="0.25">
      <c r="A4662">
        <v>69</v>
      </c>
      <c r="B4662">
        <v>64</v>
      </c>
      <c r="C4662">
        <v>33</v>
      </c>
      <c r="D4662">
        <v>69</v>
      </c>
      <c r="E4662">
        <f>AVERAGE($A$2:A4662)</f>
        <v>62.845097618536798</v>
      </c>
      <c r="F4662">
        <f>AVERAGE($B$2:B4662)</f>
        <v>58.918472430808841</v>
      </c>
      <c r="G4662">
        <f>AVERAGE($C$2:C4662)</f>
        <v>62.029392834155757</v>
      </c>
      <c r="H4662">
        <f>AVERAGE($D$2:D4662)</f>
        <v>63.81720660802403</v>
      </c>
    </row>
    <row r="4663" spans="1:8" x14ac:dyDescent="0.25">
      <c r="A4663">
        <v>52</v>
      </c>
      <c r="B4663">
        <v>57</v>
      </c>
      <c r="C4663">
        <v>58</v>
      </c>
      <c r="D4663">
        <v>66</v>
      </c>
      <c r="E4663">
        <f>AVERAGE($A$2:A4663)</f>
        <v>62.842771342771343</v>
      </c>
      <c r="F4663">
        <f>AVERAGE($B$2:B4663)</f>
        <v>58.918060918060917</v>
      </c>
      <c r="G4663">
        <f>AVERAGE($C$2:C4663)</f>
        <v>62.028528528528525</v>
      </c>
      <c r="H4663">
        <f>AVERAGE($D$2:D4663)</f>
        <v>63.817674817674821</v>
      </c>
    </row>
    <row r="4664" spans="1:8" x14ac:dyDescent="0.25">
      <c r="A4664">
        <v>48</v>
      </c>
      <c r="B4664">
        <v>57</v>
      </c>
      <c r="C4664">
        <v>73</v>
      </c>
      <c r="D4664">
        <v>64</v>
      </c>
      <c r="E4664">
        <f>AVERAGE($A$2:A4664)</f>
        <v>62.83958824790907</v>
      </c>
      <c r="F4664">
        <f>AVERAGE($B$2:B4664)</f>
        <v>58.917649581814281</v>
      </c>
      <c r="G4664">
        <f>AVERAGE($C$2:C4664)</f>
        <v>62.030881406819645</v>
      </c>
      <c r="H4664">
        <f>AVERAGE($D$2:D4664)</f>
        <v>63.817713918078489</v>
      </c>
    </row>
    <row r="4665" spans="1:8" x14ac:dyDescent="0.25">
      <c r="A4665">
        <v>58</v>
      </c>
      <c r="B4665">
        <v>43</v>
      </c>
      <c r="C4665">
        <v>77</v>
      </c>
      <c r="D4665">
        <v>62</v>
      </c>
      <c r="E4665">
        <f>AVERAGE($A$2:A4665)</f>
        <v>62.838550600343055</v>
      </c>
      <c r="F4665">
        <f>AVERAGE($B$2:B4665)</f>
        <v>58.914236706689536</v>
      </c>
      <c r="G4665">
        <f>AVERAGE($C$2:C4665)</f>
        <v>62.034090909090907</v>
      </c>
      <c r="H4665">
        <f>AVERAGE($D$2:D4665)</f>
        <v>63.817324185248715</v>
      </c>
    </row>
    <row r="4666" spans="1:8" x14ac:dyDescent="0.25">
      <c r="A4666">
        <v>66</v>
      </c>
      <c r="B4666">
        <v>31</v>
      </c>
      <c r="C4666">
        <v>73</v>
      </c>
      <c r="D4666">
        <v>61</v>
      </c>
      <c r="E4666">
        <f>AVERAGE($A$2:A4666)</f>
        <v>62.839228295819936</v>
      </c>
      <c r="F4666">
        <f>AVERAGE($B$2:B4666)</f>
        <v>58.908252947481245</v>
      </c>
      <c r="G4666">
        <f>AVERAGE($C$2:C4666)</f>
        <v>62.036441586280816</v>
      </c>
      <c r="H4666">
        <f>AVERAGE($D$2:D4666)</f>
        <v>63.816720257234728</v>
      </c>
    </row>
    <row r="4667" spans="1:8" x14ac:dyDescent="0.25">
      <c r="A4667">
        <v>64</v>
      </c>
      <c r="B4667">
        <v>64</v>
      </c>
      <c r="C4667">
        <v>55</v>
      </c>
      <c r="D4667">
        <v>60</v>
      </c>
      <c r="E4667">
        <f>AVERAGE($A$2:A4667)</f>
        <v>62.83947706815259</v>
      </c>
      <c r="F4667">
        <f>AVERAGE($B$2:B4667)</f>
        <v>58.909344192027433</v>
      </c>
      <c r="G4667">
        <f>AVERAGE($C$2:C4667)</f>
        <v>62.034933561937422</v>
      </c>
      <c r="H4667">
        <f>AVERAGE($D$2:D4667)</f>
        <v>63.81590227175311</v>
      </c>
    </row>
    <row r="4668" spans="1:8" x14ac:dyDescent="0.25">
      <c r="A4668">
        <v>78</v>
      </c>
      <c r="B4668">
        <v>48</v>
      </c>
      <c r="C4668">
        <v>71</v>
      </c>
      <c r="D4668">
        <v>68</v>
      </c>
      <c r="E4668">
        <f>AVERAGE($A$2:A4668)</f>
        <v>62.842725519605743</v>
      </c>
      <c r="F4668">
        <f>AVERAGE($B$2:B4668)</f>
        <v>58.90700664238269</v>
      </c>
      <c r="G4668">
        <f>AVERAGE($C$2:C4668)</f>
        <v>62.036854510392118</v>
      </c>
      <c r="H4668">
        <f>AVERAGE($D$2:D4668)</f>
        <v>63.816798800085706</v>
      </c>
    </row>
    <row r="4669" spans="1:8" x14ac:dyDescent="0.25">
      <c r="A4669">
        <v>73</v>
      </c>
      <c r="B4669">
        <v>58</v>
      </c>
      <c r="C4669">
        <v>68</v>
      </c>
      <c r="D4669">
        <v>74</v>
      </c>
      <c r="E4669">
        <f>AVERAGE($A$2:A4669)</f>
        <v>62.844901456726653</v>
      </c>
      <c r="F4669">
        <f>AVERAGE($B$2:B4669)</f>
        <v>58.906812339331623</v>
      </c>
      <c r="G4669">
        <f>AVERAGE($C$2:C4669)</f>
        <v>62.03813196229649</v>
      </c>
      <c r="H4669">
        <f>AVERAGE($D$2:D4669)</f>
        <v>63.818980291345333</v>
      </c>
    </row>
    <row r="4670" spans="1:8" x14ac:dyDescent="0.25">
      <c r="A4670">
        <v>69</v>
      </c>
      <c r="B4670">
        <v>43</v>
      </c>
      <c r="C4670">
        <v>65</v>
      </c>
      <c r="D4670">
        <v>79</v>
      </c>
      <c r="E4670">
        <f>AVERAGE($A$2:A4670)</f>
        <v>62.846219747269224</v>
      </c>
      <c r="F4670">
        <f>AVERAGE($B$2:B4670)</f>
        <v>58.903405440137071</v>
      </c>
      <c r="G4670">
        <f>AVERAGE($C$2:C4670)</f>
        <v>62.038766331120151</v>
      </c>
      <c r="H4670">
        <f>AVERAGE($D$2:D4670)</f>
        <v>63.822231741272219</v>
      </c>
    </row>
    <row r="4671" spans="1:8" x14ac:dyDescent="0.25">
      <c r="A4671">
        <v>66</v>
      </c>
      <c r="B4671">
        <v>61</v>
      </c>
      <c r="C4671">
        <v>79</v>
      </c>
      <c r="D4671">
        <v>74</v>
      </c>
      <c r="E4671">
        <f>AVERAGE($A$2:A4671)</f>
        <v>62.846895074946467</v>
      </c>
      <c r="F4671">
        <f>AVERAGE($B$2:B4671)</f>
        <v>58.90385438972163</v>
      </c>
      <c r="G4671">
        <f>AVERAGE($C$2:C4671)</f>
        <v>62.042398286937903</v>
      </c>
      <c r="H4671">
        <f>AVERAGE($D$2:D4671)</f>
        <v>63.824411134903642</v>
      </c>
    </row>
    <row r="4672" spans="1:8" x14ac:dyDescent="0.25">
      <c r="A4672">
        <v>50</v>
      </c>
      <c r="B4672">
        <v>46</v>
      </c>
      <c r="C4672">
        <v>74</v>
      </c>
      <c r="D4672">
        <v>79</v>
      </c>
      <c r="E4672">
        <f>AVERAGE($A$2:A4672)</f>
        <v>62.844144722757441</v>
      </c>
      <c r="F4672">
        <f>AVERAGE($B$2:B4672)</f>
        <v>58.901091843288377</v>
      </c>
      <c r="G4672">
        <f>AVERAGE($C$2:C4672)</f>
        <v>62.044958253050737</v>
      </c>
      <c r="H4672">
        <f>AVERAGE($D$2:D4672)</f>
        <v>63.827660029972172</v>
      </c>
    </row>
    <row r="4673" spans="1:8" x14ac:dyDescent="0.25">
      <c r="A4673">
        <v>37</v>
      </c>
      <c r="B4673">
        <v>34</v>
      </c>
      <c r="C4673">
        <v>56</v>
      </c>
      <c r="D4673">
        <v>74</v>
      </c>
      <c r="E4673">
        <f>AVERAGE($A$2:A4673)</f>
        <v>62.838613013698627</v>
      </c>
      <c r="F4673">
        <f>AVERAGE($B$2:B4673)</f>
        <v>58.895761986301373</v>
      </c>
      <c r="G4673">
        <f>AVERAGE($C$2:C4673)</f>
        <v>62.043664383561641</v>
      </c>
      <c r="H4673">
        <f>AVERAGE($D$2:D4673)</f>
        <v>63.829837328767127</v>
      </c>
    </row>
    <row r="4674" spans="1:8" x14ac:dyDescent="0.25">
      <c r="A4674">
        <v>27</v>
      </c>
      <c r="B4674">
        <v>38</v>
      </c>
      <c r="C4674">
        <v>72</v>
      </c>
      <c r="D4674">
        <v>79</v>
      </c>
      <c r="E4674">
        <f>AVERAGE($A$2:A4674)</f>
        <v>62.830943719238178</v>
      </c>
      <c r="F4674">
        <f>AVERAGE($B$2:B4674)</f>
        <v>58.891290391611385</v>
      </c>
      <c r="G4674">
        <f>AVERAGE($C$2:C4674)</f>
        <v>62.045794992510167</v>
      </c>
      <c r="H4674">
        <f>AVERAGE($D$2:D4674)</f>
        <v>63.833083672159212</v>
      </c>
    </row>
    <row r="4675" spans="1:8" x14ac:dyDescent="0.25">
      <c r="A4675">
        <v>61</v>
      </c>
      <c r="B4675">
        <v>57</v>
      </c>
      <c r="C4675">
        <v>69</v>
      </c>
      <c r="D4675">
        <v>60</v>
      </c>
      <c r="E4675">
        <f>AVERAGE($A$2:A4675)</f>
        <v>62.830551989730424</v>
      </c>
      <c r="F4675">
        <f>AVERAGE($B$2:B4675)</f>
        <v>58.890885750962774</v>
      </c>
      <c r="G4675">
        <f>AVERAGE($C$2:C4675)</f>
        <v>62.047282841249462</v>
      </c>
      <c r="H4675">
        <f>AVERAGE($D$2:D4675)</f>
        <v>63.832263585793754</v>
      </c>
    </row>
    <row r="4676" spans="1:8" x14ac:dyDescent="0.25">
      <c r="A4676">
        <v>46</v>
      </c>
      <c r="B4676">
        <v>66</v>
      </c>
      <c r="C4676">
        <v>66</v>
      </c>
      <c r="D4676">
        <v>61</v>
      </c>
      <c r="E4676">
        <f>AVERAGE($A$2:A4676)</f>
        <v>62.826951871657755</v>
      </c>
      <c r="F4676">
        <f>AVERAGE($B$2:B4676)</f>
        <v>58.892406417112298</v>
      </c>
      <c r="G4676">
        <f>AVERAGE($C$2:C4676)</f>
        <v>62.048128342245988</v>
      </c>
      <c r="H4676">
        <f>AVERAGE($D$2:D4676)</f>
        <v>63.831657754010692</v>
      </c>
    </row>
    <row r="4677" spans="1:8" x14ac:dyDescent="0.25">
      <c r="A4677">
        <v>34</v>
      </c>
      <c r="B4677">
        <v>73</v>
      </c>
      <c r="C4677">
        <v>64</v>
      </c>
      <c r="D4677">
        <v>60</v>
      </c>
      <c r="E4677">
        <f>AVERAGE($A$2:A4677)</f>
        <v>62.820786997433707</v>
      </c>
      <c r="F4677">
        <f>AVERAGE($B$2:B4677)</f>
        <v>58.895423438836616</v>
      </c>
      <c r="G4677">
        <f>AVERAGE($C$2:C4677)</f>
        <v>62.048545765611635</v>
      </c>
      <c r="H4677">
        <f>AVERAGE($D$2:D4677)</f>
        <v>63.830838323353291</v>
      </c>
    </row>
    <row r="4678" spans="1:8" x14ac:dyDescent="0.25">
      <c r="A4678">
        <v>63</v>
      </c>
      <c r="B4678">
        <v>69</v>
      </c>
      <c r="C4678">
        <v>78</v>
      </c>
      <c r="D4678">
        <v>68</v>
      </c>
      <c r="E4678">
        <f>AVERAGE($A$2:A4678)</f>
        <v>62.820825315373099</v>
      </c>
      <c r="F4678">
        <f>AVERAGE($B$2:B4678)</f>
        <v>58.897583921317086</v>
      </c>
      <c r="G4678">
        <f>AVERAGE($C$2:C4678)</f>
        <v>62.051956382296346</v>
      </c>
      <c r="H4678">
        <f>AVERAGE($D$2:D4678)</f>
        <v>63.831729741287148</v>
      </c>
    </row>
    <row r="4679" spans="1:8" x14ac:dyDescent="0.25">
      <c r="A4679">
        <v>77</v>
      </c>
      <c r="B4679">
        <v>66</v>
      </c>
      <c r="C4679">
        <v>73</v>
      </c>
      <c r="D4679">
        <v>67</v>
      </c>
      <c r="E4679">
        <f>AVERAGE($A$2:A4679)</f>
        <v>62.823856348867039</v>
      </c>
      <c r="F4679">
        <f>AVERAGE($B$2:B4679)</f>
        <v>58.899102180418986</v>
      </c>
      <c r="G4679">
        <f>AVERAGE($C$2:C4679)</f>
        <v>62.054296707994872</v>
      </c>
      <c r="H4679">
        <f>AVERAGE($D$2:D4679)</f>
        <v>63.832407011543395</v>
      </c>
    </row>
    <row r="4680" spans="1:8" x14ac:dyDescent="0.25">
      <c r="A4680">
        <v>73</v>
      </c>
      <c r="B4680">
        <v>50</v>
      </c>
      <c r="C4680">
        <v>69</v>
      </c>
      <c r="D4680">
        <v>74</v>
      </c>
      <c r="E4680">
        <f>AVERAGE($A$2:A4680)</f>
        <v>62.826031203248554</v>
      </c>
      <c r="F4680">
        <f>AVERAGE($B$2:B4680)</f>
        <v>58.897200256465055</v>
      </c>
      <c r="G4680">
        <f>AVERAGE($C$2:C4680)</f>
        <v>62.055781149818337</v>
      </c>
      <c r="H4680">
        <f>AVERAGE($D$2:D4680)</f>
        <v>63.83458003846976</v>
      </c>
    </row>
    <row r="4681" spans="1:8" x14ac:dyDescent="0.25">
      <c r="A4681">
        <v>69</v>
      </c>
      <c r="B4681">
        <v>70</v>
      </c>
      <c r="C4681">
        <v>52</v>
      </c>
      <c r="D4681">
        <v>70</v>
      </c>
      <c r="E4681">
        <f>AVERAGE($A$2:A4681)</f>
        <v>62.827350427350424</v>
      </c>
      <c r="F4681">
        <f>AVERAGE($B$2:B4681)</f>
        <v>58.899572649572647</v>
      </c>
      <c r="G4681">
        <f>AVERAGE($C$2:C4681)</f>
        <v>62.05363247863248</v>
      </c>
      <c r="H4681">
        <f>AVERAGE($D$2:D4681)</f>
        <v>63.835897435897436</v>
      </c>
    </row>
    <row r="4682" spans="1:8" x14ac:dyDescent="0.25">
      <c r="A4682">
        <v>75</v>
      </c>
      <c r="B4682">
        <v>53</v>
      </c>
      <c r="C4682">
        <v>39</v>
      </c>
      <c r="D4682">
        <v>76</v>
      </c>
      <c r="E4682">
        <f>AVERAGE($A$2:A4682)</f>
        <v>62.829950865199741</v>
      </c>
      <c r="F4682">
        <f>AVERAGE($B$2:B4682)</f>
        <v>58.89831232642598</v>
      </c>
      <c r="G4682">
        <f>AVERAGE($C$2:C4682)</f>
        <v>62.04870754112369</v>
      </c>
      <c r="H4682">
        <f>AVERAGE($D$2:D4682)</f>
        <v>63.83849604785302</v>
      </c>
    </row>
    <row r="4683" spans="1:8" x14ac:dyDescent="0.25">
      <c r="A4683">
        <v>71</v>
      </c>
      <c r="B4683">
        <v>39</v>
      </c>
      <c r="C4683">
        <v>63</v>
      </c>
      <c r="D4683">
        <v>81</v>
      </c>
      <c r="E4683">
        <f>AVERAGE($A$2:A4683)</f>
        <v>62.83169585647159</v>
      </c>
      <c r="F4683">
        <f>AVERAGE($B$2:B4683)</f>
        <v>58.894062366510042</v>
      </c>
      <c r="G4683">
        <f>AVERAGE($C$2:C4683)</f>
        <v>62.048910721913714</v>
      </c>
      <c r="H4683">
        <f>AVERAGE($D$2:D4683)</f>
        <v>63.842161469457494</v>
      </c>
    </row>
    <row r="4684" spans="1:8" x14ac:dyDescent="0.25">
      <c r="A4684">
        <v>68</v>
      </c>
      <c r="B4684">
        <v>28</v>
      </c>
      <c r="C4684">
        <v>77</v>
      </c>
      <c r="D4684">
        <v>76</v>
      </c>
      <c r="E4684">
        <f>AVERAGE($A$2:A4684)</f>
        <v>62.832799487508005</v>
      </c>
      <c r="F4684">
        <f>AVERAGE($B$2:B4684)</f>
        <v>58.887465300021354</v>
      </c>
      <c r="G4684">
        <f>AVERAGE($C$2:C4684)</f>
        <v>62.052103352551782</v>
      </c>
      <c r="H4684">
        <f>AVERAGE($D$2:D4684)</f>
        <v>63.8447576339953</v>
      </c>
    </row>
    <row r="4685" spans="1:8" x14ac:dyDescent="0.25">
      <c r="A4685">
        <v>74</v>
      </c>
      <c r="B4685">
        <v>19</v>
      </c>
      <c r="C4685">
        <v>73</v>
      </c>
      <c r="D4685">
        <v>81</v>
      </c>
      <c r="E4685">
        <f>AVERAGE($A$2:A4685)</f>
        <v>62.835183603757471</v>
      </c>
      <c r="F4685">
        <f>AVERAGE($B$2:B4685)</f>
        <v>58.878949615713069</v>
      </c>
      <c r="G4685">
        <f>AVERAGE($C$2:C4685)</f>
        <v>62.054440649017934</v>
      </c>
      <c r="H4685">
        <f>AVERAGE($D$2:D4685)</f>
        <v>63.848420153714777</v>
      </c>
    </row>
    <row r="4686" spans="1:8" x14ac:dyDescent="0.25">
      <c r="A4686">
        <v>56</v>
      </c>
      <c r="B4686">
        <v>12</v>
      </c>
      <c r="C4686">
        <v>55</v>
      </c>
      <c r="D4686">
        <v>76</v>
      </c>
      <c r="E4686">
        <f>AVERAGE($A$2:A4686)</f>
        <v>62.833724653148344</v>
      </c>
      <c r="F4686">
        <f>AVERAGE($B$2:B4686)</f>
        <v>58.868943436499464</v>
      </c>
      <c r="G4686">
        <f>AVERAGE($C$2:C4686)</f>
        <v>62.052934898612591</v>
      </c>
      <c r="H4686">
        <f>AVERAGE($D$2:D4686)</f>
        <v>63.851013874066169</v>
      </c>
    </row>
    <row r="4687" spans="1:8" x14ac:dyDescent="0.25">
      <c r="A4687">
        <v>56</v>
      </c>
      <c r="B4687">
        <v>8</v>
      </c>
      <c r="C4687">
        <v>55</v>
      </c>
      <c r="D4687">
        <v>81</v>
      </c>
      <c r="E4687">
        <f>AVERAGE($A$2:A4687)</f>
        <v>62.832266325224069</v>
      </c>
      <c r="F4687">
        <f>AVERAGE($B$2:B4687)</f>
        <v>58.858087921468204</v>
      </c>
      <c r="G4687">
        <f>AVERAGE($C$2:C4687)</f>
        <v>62.051429790866408</v>
      </c>
      <c r="H4687">
        <f>AVERAGE($D$2:D4687)</f>
        <v>63.854673495518568</v>
      </c>
    </row>
    <row r="4688" spans="1:8" x14ac:dyDescent="0.25">
      <c r="A4688">
        <v>42</v>
      </c>
      <c r="B4688">
        <v>45</v>
      </c>
      <c r="C4688">
        <v>71</v>
      </c>
      <c r="D4688">
        <v>76</v>
      </c>
      <c r="E4688">
        <f>AVERAGE($A$2:A4688)</f>
        <v>62.827821634307661</v>
      </c>
      <c r="F4688">
        <f>AVERAGE($B$2:B4688)</f>
        <v>58.85513121399616</v>
      </c>
      <c r="G4688">
        <f>AVERAGE($C$2:C4688)</f>
        <v>62.0533390228291</v>
      </c>
      <c r="H4688">
        <f>AVERAGE($D$2:D4688)</f>
        <v>63.857264774909325</v>
      </c>
    </row>
    <row r="4689" spans="1:8" x14ac:dyDescent="0.25">
      <c r="A4689">
        <v>61</v>
      </c>
      <c r="B4689">
        <v>33</v>
      </c>
      <c r="C4689">
        <v>68</v>
      </c>
      <c r="D4689">
        <v>72</v>
      </c>
      <c r="E4689">
        <f>AVERAGE($A$2:A4689)</f>
        <v>62.827431740614337</v>
      </c>
      <c r="F4689">
        <f>AVERAGE($B$2:B4689)</f>
        <v>58.849616040955631</v>
      </c>
      <c r="G4689">
        <f>AVERAGE($C$2:C4689)</f>
        <v>62.05460750853242</v>
      </c>
      <c r="H4689">
        <f>AVERAGE($D$2:D4689)</f>
        <v>63.859001706484641</v>
      </c>
    </row>
    <row r="4690" spans="1:8" x14ac:dyDescent="0.25">
      <c r="A4690">
        <v>46</v>
      </c>
      <c r="B4690">
        <v>37</v>
      </c>
      <c r="C4690">
        <v>69</v>
      </c>
      <c r="D4690">
        <v>78</v>
      </c>
      <c r="E4690">
        <f>AVERAGE($A$2:A4690)</f>
        <v>62.823843036894857</v>
      </c>
      <c r="F4690">
        <f>AVERAGE($B$2:B4690)</f>
        <v>58.844956280656859</v>
      </c>
      <c r="G4690">
        <f>AVERAGE($C$2:C4690)</f>
        <v>62.056088718276818</v>
      </c>
      <c r="H4690">
        <f>AVERAGE($D$2:D4690)</f>
        <v>63.862017487737255</v>
      </c>
    </row>
    <row r="4691" spans="1:8" x14ac:dyDescent="0.25">
      <c r="A4691">
        <v>73</v>
      </c>
      <c r="B4691">
        <v>27</v>
      </c>
      <c r="C4691">
        <v>52</v>
      </c>
      <c r="D4691">
        <v>75</v>
      </c>
      <c r="E4691">
        <f>AVERAGE($A$2:A4691)</f>
        <v>62.826012793176972</v>
      </c>
      <c r="F4691">
        <f>AVERAGE($B$2:B4691)</f>
        <v>58.83816631130064</v>
      </c>
      <c r="G4691">
        <f>AVERAGE($C$2:C4691)</f>
        <v>62.053944562899787</v>
      </c>
      <c r="H4691">
        <f>AVERAGE($D$2:D4691)</f>
        <v>63.864392324093814</v>
      </c>
    </row>
    <row r="4692" spans="1:8" x14ac:dyDescent="0.25">
      <c r="A4692">
        <v>69</v>
      </c>
      <c r="B4692">
        <v>19</v>
      </c>
      <c r="C4692">
        <v>39</v>
      </c>
      <c r="D4692">
        <v>71</v>
      </c>
      <c r="E4692">
        <f>AVERAGE($A$2:A4692)</f>
        <v>62.827328927733959</v>
      </c>
      <c r="F4692">
        <f>AVERAGE($B$2:B4692)</f>
        <v>58.829673843530166</v>
      </c>
      <c r="G4692">
        <f>AVERAGE($C$2:C4692)</f>
        <v>62.049030057557026</v>
      </c>
      <c r="H4692">
        <f>AVERAGE($D$2:D4692)</f>
        <v>63.865913451289707</v>
      </c>
    </row>
    <row r="4693" spans="1:8" x14ac:dyDescent="0.25">
      <c r="A4693">
        <v>75</v>
      </c>
      <c r="B4693">
        <v>47</v>
      </c>
      <c r="C4693">
        <v>70</v>
      </c>
      <c r="D4693">
        <v>68</v>
      </c>
      <c r="E4693">
        <f>AVERAGE($A$2:A4693)</f>
        <v>62.829923273657286</v>
      </c>
      <c r="F4693">
        <f>AVERAGE($B$2:B4693)</f>
        <v>58.8271526001705</v>
      </c>
      <c r="G4693">
        <f>AVERAGE($C$2:C4693)</f>
        <v>62.050724637681157</v>
      </c>
      <c r="H4693">
        <f>AVERAGE($D$2:D4693)</f>
        <v>63.866794543904518</v>
      </c>
    </row>
    <row r="4694" spans="1:8" x14ac:dyDescent="0.25">
      <c r="A4694">
        <v>57</v>
      </c>
      <c r="B4694">
        <v>58</v>
      </c>
      <c r="C4694">
        <v>67</v>
      </c>
      <c r="D4694">
        <v>65</v>
      </c>
      <c r="E4694">
        <f>AVERAGE($A$2:A4694)</f>
        <v>62.828681014276583</v>
      </c>
      <c r="F4694">
        <f>AVERAGE($B$2:B4694)</f>
        <v>58.826976347751973</v>
      </c>
      <c r="G4694">
        <f>AVERAGE($C$2:C4694)</f>
        <v>62.051779245685061</v>
      </c>
      <c r="H4694">
        <f>AVERAGE($D$2:D4694)</f>
        <v>63.86703601108033</v>
      </c>
    </row>
    <row r="4695" spans="1:8" x14ac:dyDescent="0.25">
      <c r="A4695">
        <v>57</v>
      </c>
      <c r="B4695">
        <v>43</v>
      </c>
      <c r="C4695">
        <v>65</v>
      </c>
      <c r="D4695">
        <v>79</v>
      </c>
      <c r="E4695">
        <f>AVERAGE($A$2:A4695)</f>
        <v>62.827439284192586</v>
      </c>
      <c r="F4695">
        <f>AVERAGE($B$2:B4695)</f>
        <v>58.823604601619088</v>
      </c>
      <c r="G4695">
        <f>AVERAGE($C$2:C4695)</f>
        <v>62.052407328504472</v>
      </c>
      <c r="H4695">
        <f>AVERAGE($D$2:D4695)</f>
        <v>63.870259906263314</v>
      </c>
    </row>
    <row r="4696" spans="1:8" x14ac:dyDescent="0.25">
      <c r="A4696">
        <v>73</v>
      </c>
      <c r="B4696">
        <v>54</v>
      </c>
      <c r="C4696">
        <v>79</v>
      </c>
      <c r="D4696">
        <v>60</v>
      </c>
      <c r="E4696">
        <f>AVERAGE($A$2:A4696)</f>
        <v>62.829605963791266</v>
      </c>
      <c r="F4696">
        <f>AVERAGE($B$2:B4696)</f>
        <v>58.822577209797657</v>
      </c>
      <c r="G4696">
        <f>AVERAGE($C$2:C4696)</f>
        <v>62.056017039403621</v>
      </c>
      <c r="H4696">
        <f>AVERAGE($D$2:D4696)</f>
        <v>63.869435569755062</v>
      </c>
    </row>
    <row r="4697" spans="1:8" x14ac:dyDescent="0.25">
      <c r="A4697">
        <v>78</v>
      </c>
      <c r="B4697">
        <v>40</v>
      </c>
      <c r="C4697">
        <v>60</v>
      </c>
      <c r="D4697">
        <v>59</v>
      </c>
      <c r="E4697">
        <f>AVERAGE($A$2:A4697)</f>
        <v>62.832836456558773</v>
      </c>
      <c r="F4697">
        <f>AVERAGE($B$2:B4697)</f>
        <v>58.818568994889269</v>
      </c>
      <c r="G4697">
        <f>AVERAGE($C$2:C4697)</f>
        <v>62.055579216354346</v>
      </c>
      <c r="H4697">
        <f>AVERAGE($D$2:D4697)</f>
        <v>63.868398637137993</v>
      </c>
    </row>
    <row r="4698" spans="1:8" x14ac:dyDescent="0.25">
      <c r="A4698">
        <v>77</v>
      </c>
      <c r="B4698">
        <v>59</v>
      </c>
      <c r="C4698">
        <v>45</v>
      </c>
      <c r="D4698">
        <v>67</v>
      </c>
      <c r="E4698">
        <f>AVERAGE($A$2:A4698)</f>
        <v>62.835852671918246</v>
      </c>
      <c r="F4698">
        <f>AVERAGE($B$2:B4698)</f>
        <v>58.818607621886308</v>
      </c>
      <c r="G4698">
        <f>AVERAGE($C$2:C4698)</f>
        <v>62.051948051948052</v>
      </c>
      <c r="H4698">
        <f>AVERAGE($D$2:D4698)</f>
        <v>63.869065360868639</v>
      </c>
    </row>
    <row r="4699" spans="1:8" x14ac:dyDescent="0.25">
      <c r="A4699">
        <v>59</v>
      </c>
      <c r="B4699">
        <v>44</v>
      </c>
      <c r="C4699">
        <v>68</v>
      </c>
      <c r="D4699">
        <v>65</v>
      </c>
      <c r="E4699">
        <f>AVERAGE($A$2:A4699)</f>
        <v>62.835036185610896</v>
      </c>
      <c r="F4699">
        <f>AVERAGE($B$2:B4699)</f>
        <v>58.815453384418902</v>
      </c>
      <c r="G4699">
        <f>AVERAGE($C$2:C4699)</f>
        <v>62.053214133673904</v>
      </c>
      <c r="H4699">
        <f>AVERAGE($D$2:D4699)</f>
        <v>63.869306087696891</v>
      </c>
    </row>
    <row r="4700" spans="1:8" x14ac:dyDescent="0.25">
      <c r="A4700">
        <v>74</v>
      </c>
      <c r="B4700">
        <v>55</v>
      </c>
      <c r="C4700">
        <v>65</v>
      </c>
      <c r="D4700">
        <v>49</v>
      </c>
      <c r="E4700">
        <f>AVERAGE($A$2:A4700)</f>
        <v>62.837412215364971</v>
      </c>
      <c r="F4700">
        <f>AVERAGE($B$2:B4700)</f>
        <v>58.81464141306661</v>
      </c>
      <c r="G4700">
        <f>AVERAGE($C$2:C4700)</f>
        <v>62.053841242817619</v>
      </c>
      <c r="H4700">
        <f>AVERAGE($D$2:D4700)</f>
        <v>63.866141732283467</v>
      </c>
    </row>
    <row r="4701" spans="1:8" x14ac:dyDescent="0.25">
      <c r="A4701">
        <v>56</v>
      </c>
      <c r="B4701">
        <v>41</v>
      </c>
      <c r="C4701">
        <v>79</v>
      </c>
      <c r="D4701">
        <v>59</v>
      </c>
      <c r="E4701">
        <f>AVERAGE($A$2:A4701)</f>
        <v>62.835957446808507</v>
      </c>
      <c r="F4701">
        <f>AVERAGE($B$2:B4701)</f>
        <v>58.810851063829787</v>
      </c>
      <c r="G4701">
        <f>AVERAGE($C$2:C4701)</f>
        <v>62.05744680851064</v>
      </c>
      <c r="H4701">
        <f>AVERAGE($D$2:D4701)</f>
        <v>63.865106382978723</v>
      </c>
    </row>
    <row r="4702" spans="1:8" x14ac:dyDescent="0.25">
      <c r="A4702">
        <v>56</v>
      </c>
      <c r="B4702">
        <v>52</v>
      </c>
      <c r="C4702">
        <v>74</v>
      </c>
      <c r="D4702">
        <v>67</v>
      </c>
      <c r="E4702">
        <f>AVERAGE($A$2:A4702)</f>
        <v>62.834503297170812</v>
      </c>
      <c r="F4702">
        <f>AVERAGE($B$2:B4702)</f>
        <v>58.809402254839398</v>
      </c>
      <c r="G4702">
        <f>AVERAGE($C$2:C4702)</f>
        <v>62.05998723675814</v>
      </c>
      <c r="H4702">
        <f>AVERAGE($D$2:D4702)</f>
        <v>63.865773239736228</v>
      </c>
    </row>
    <row r="4703" spans="1:8" x14ac:dyDescent="0.25">
      <c r="A4703">
        <v>56</v>
      </c>
      <c r="B4703">
        <v>62</v>
      </c>
      <c r="C4703">
        <v>70</v>
      </c>
      <c r="D4703">
        <v>74</v>
      </c>
      <c r="E4703">
        <f>AVERAGE($A$2:A4703)</f>
        <v>62.833049766056995</v>
      </c>
      <c r="F4703">
        <f>AVERAGE($B$2:B4703)</f>
        <v>58.810080816673754</v>
      </c>
      <c r="G4703">
        <f>AVERAGE($C$2:C4703)</f>
        <v>62.061675882603147</v>
      </c>
      <c r="H4703">
        <f>AVERAGE($D$2:D4703)</f>
        <v>63.867928541046361</v>
      </c>
    </row>
    <row r="4704" spans="1:8" x14ac:dyDescent="0.25">
      <c r="A4704">
        <v>72</v>
      </c>
      <c r="B4704">
        <v>81</v>
      </c>
      <c r="C4704">
        <v>67</v>
      </c>
      <c r="D4704">
        <v>70</v>
      </c>
      <c r="E4704">
        <f>AVERAGE($A$2:A4704)</f>
        <v>62.83499893684882</v>
      </c>
      <c r="F4704">
        <f>AVERAGE($B$2:B4704)</f>
        <v>58.814799064426964</v>
      </c>
      <c r="G4704">
        <f>AVERAGE($C$2:C4704)</f>
        <v>62.06272591962577</v>
      </c>
      <c r="H4704">
        <f>AVERAGE($D$2:D4704)</f>
        <v>63.86923240484797</v>
      </c>
    </row>
    <row r="4705" spans="1:8" x14ac:dyDescent="0.25">
      <c r="A4705">
        <v>55</v>
      </c>
      <c r="B4705">
        <v>76</v>
      </c>
      <c r="C4705">
        <v>65</v>
      </c>
      <c r="D4705">
        <v>67</v>
      </c>
      <c r="E4705">
        <f>AVERAGE($A$2:A4705)</f>
        <v>62.833333333333336</v>
      </c>
      <c r="F4705">
        <f>AVERAGE($B$2:B4705)</f>
        <v>58.81845238095238</v>
      </c>
      <c r="G4705">
        <f>AVERAGE($C$2:C4705)</f>
        <v>62.063350340136054</v>
      </c>
      <c r="H4705">
        <f>AVERAGE($D$2:D4705)</f>
        <v>63.869897959183675</v>
      </c>
    </row>
    <row r="4706" spans="1:8" x14ac:dyDescent="0.25">
      <c r="A4706">
        <v>41</v>
      </c>
      <c r="B4706">
        <v>58</v>
      </c>
      <c r="C4706">
        <v>79</v>
      </c>
      <c r="D4706">
        <v>51</v>
      </c>
      <c r="E4706">
        <f>AVERAGE($A$2:A4706)</f>
        <v>62.828692879914982</v>
      </c>
      <c r="F4706">
        <f>AVERAGE($B$2:B4706)</f>
        <v>58.818278427205101</v>
      </c>
      <c r="G4706">
        <f>AVERAGE($C$2:C4706)</f>
        <v>62.06695005313496</v>
      </c>
      <c r="H4706">
        <f>AVERAGE($D$2:D4706)</f>
        <v>63.867162592986183</v>
      </c>
    </row>
    <row r="4707" spans="1:8" x14ac:dyDescent="0.25">
      <c r="A4707">
        <v>30</v>
      </c>
      <c r="B4707">
        <v>66</v>
      </c>
      <c r="C4707">
        <v>74</v>
      </c>
      <c r="D4707">
        <v>38</v>
      </c>
      <c r="E4707">
        <f>AVERAGE($A$2:A4707)</f>
        <v>62.82171695707607</v>
      </c>
      <c r="F4707">
        <f>AVERAGE($B$2:B4707)</f>
        <v>58.819804504887379</v>
      </c>
      <c r="G4707">
        <f>AVERAGE($C$2:C4707)</f>
        <v>62.069485762855926</v>
      </c>
      <c r="H4707">
        <f>AVERAGE($D$2:D4707)</f>
        <v>63.86166595835104</v>
      </c>
    </row>
    <row r="4708" spans="1:8" x14ac:dyDescent="0.25">
      <c r="A4708">
        <v>56</v>
      </c>
      <c r="B4708">
        <v>64</v>
      </c>
      <c r="C4708">
        <v>70</v>
      </c>
      <c r="D4708">
        <v>66</v>
      </c>
      <c r="E4708">
        <f>AVERAGE($A$2:A4708)</f>
        <v>62.820267686424472</v>
      </c>
      <c r="F4708">
        <f>AVERAGE($B$2:B4708)</f>
        <v>58.820905035054174</v>
      </c>
      <c r="G4708">
        <f>AVERAGE($C$2:C4708)</f>
        <v>62.071170596983215</v>
      </c>
      <c r="H4708">
        <f>AVERAGE($D$2:D4708)</f>
        <v>63.862120246441471</v>
      </c>
    </row>
    <row r="4709" spans="1:8" x14ac:dyDescent="0.25">
      <c r="A4709">
        <v>42</v>
      </c>
      <c r="B4709">
        <v>71</v>
      </c>
      <c r="C4709">
        <v>67</v>
      </c>
      <c r="D4709">
        <v>73</v>
      </c>
      <c r="E4709">
        <f>AVERAGE($A$2:A4709)</f>
        <v>62.815845369583684</v>
      </c>
      <c r="F4709">
        <f>AVERAGE($B$2:B4709)</f>
        <v>58.823491928632116</v>
      </c>
      <c r="G4709">
        <f>AVERAGE($C$2:C4709)</f>
        <v>62.072217502124047</v>
      </c>
      <c r="H4709">
        <f>AVERAGE($D$2:D4709)</f>
        <v>63.86406117247239</v>
      </c>
    </row>
    <row r="4710" spans="1:8" x14ac:dyDescent="0.25">
      <c r="A4710">
        <v>61</v>
      </c>
      <c r="B4710">
        <v>68</v>
      </c>
      <c r="C4710">
        <v>51</v>
      </c>
      <c r="D4710">
        <v>78</v>
      </c>
      <c r="E4710">
        <f>AVERAGE($A$2:A4710)</f>
        <v>62.815459757910382</v>
      </c>
      <c r="F4710">
        <f>AVERAGE($B$2:B4710)</f>
        <v>58.825440645572307</v>
      </c>
      <c r="G4710">
        <f>AVERAGE($C$2:C4710)</f>
        <v>62.069866213633468</v>
      </c>
      <c r="H4710">
        <f>AVERAGE($D$2:D4710)</f>
        <v>63.867063070715652</v>
      </c>
    </row>
    <row r="4711" spans="1:8" x14ac:dyDescent="0.25">
      <c r="A4711">
        <v>60</v>
      </c>
      <c r="B4711">
        <v>65</v>
      </c>
      <c r="C4711">
        <v>73</v>
      </c>
      <c r="D4711">
        <v>73</v>
      </c>
      <c r="E4711">
        <f>AVERAGE($A$2:A4711)</f>
        <v>62.814861995753716</v>
      </c>
      <c r="F4711">
        <f>AVERAGE($B$2:B4711)</f>
        <v>58.826751592356686</v>
      </c>
      <c r="G4711">
        <f>AVERAGE($C$2:C4711)</f>
        <v>62.07218683651805</v>
      </c>
      <c r="H4711">
        <f>AVERAGE($D$2:D4711)</f>
        <v>63.869002123142252</v>
      </c>
    </row>
    <row r="4712" spans="1:8" x14ac:dyDescent="0.25">
      <c r="A4712">
        <v>68</v>
      </c>
      <c r="B4712">
        <v>79</v>
      </c>
      <c r="C4712">
        <v>69</v>
      </c>
      <c r="D4712">
        <v>69</v>
      </c>
      <c r="E4712">
        <f>AVERAGE($A$2:A4712)</f>
        <v>62.815962640628314</v>
      </c>
      <c r="F4712">
        <f>AVERAGE($B$2:B4712)</f>
        <v>58.83103375079601</v>
      </c>
      <c r="G4712">
        <f>AVERAGE($C$2:C4712)</f>
        <v>62.073657397580135</v>
      </c>
      <c r="H4712">
        <f>AVERAGE($D$2:D4712)</f>
        <v>63.870091275737636</v>
      </c>
    </row>
    <row r="4713" spans="1:8" x14ac:dyDescent="0.25">
      <c r="A4713">
        <v>65</v>
      </c>
      <c r="B4713">
        <v>100</v>
      </c>
      <c r="C4713">
        <v>66</v>
      </c>
      <c r="D4713">
        <v>75</v>
      </c>
      <c r="E4713">
        <f>AVERAGE($A$2:A4713)</f>
        <v>62.816426146010187</v>
      </c>
      <c r="F4713">
        <f>AVERAGE($B$2:B4713)</f>
        <v>58.83977079796265</v>
      </c>
      <c r="G4713">
        <f>AVERAGE($C$2:C4713)</f>
        <v>62.074490662139219</v>
      </c>
      <c r="H4713">
        <f>AVERAGE($D$2:D4713)</f>
        <v>63.872453310696095</v>
      </c>
    </row>
    <row r="4714" spans="1:8" x14ac:dyDescent="0.25">
      <c r="A4714">
        <v>63</v>
      </c>
      <c r="B4714">
        <v>79</v>
      </c>
      <c r="C4714">
        <v>64</v>
      </c>
      <c r="D4714">
        <v>57</v>
      </c>
      <c r="E4714">
        <f>AVERAGE($A$2:A4714)</f>
        <v>62.816465096541478</v>
      </c>
      <c r="F4714">
        <f>AVERAGE($B$2:B4714)</f>
        <v>58.844048376830045</v>
      </c>
      <c r="G4714">
        <f>AVERAGE($C$2:C4714)</f>
        <v>62.07489921493741</v>
      </c>
      <c r="H4714">
        <f>AVERAGE($D$2:D4714)</f>
        <v>63.870995119881179</v>
      </c>
    </row>
    <row r="4715" spans="1:8" x14ac:dyDescent="0.25">
      <c r="A4715">
        <v>47</v>
      </c>
      <c r="B4715">
        <v>74</v>
      </c>
      <c r="C4715">
        <v>78</v>
      </c>
      <c r="D4715">
        <v>66</v>
      </c>
      <c r="E4715">
        <f>AVERAGE($A$2:A4715)</f>
        <v>62.813109885447602</v>
      </c>
      <c r="F4715">
        <f>AVERAGE($B$2:B4715)</f>
        <v>58.847263470513361</v>
      </c>
      <c r="G4715">
        <f>AVERAGE($C$2:C4715)</f>
        <v>62.078277471361901</v>
      </c>
      <c r="H4715">
        <f>AVERAGE($D$2:D4715)</f>
        <v>63.871446754348746</v>
      </c>
    </row>
    <row r="4716" spans="1:8" x14ac:dyDescent="0.25">
      <c r="A4716">
        <v>58</v>
      </c>
      <c r="B4716">
        <v>70</v>
      </c>
      <c r="C4716">
        <v>73</v>
      </c>
      <c r="D4716">
        <v>64</v>
      </c>
      <c r="E4716">
        <f>AVERAGE($A$2:A4716)</f>
        <v>62.812089077412516</v>
      </c>
      <c r="F4716">
        <f>AVERAGE($B$2:B4716)</f>
        <v>58.849628844114527</v>
      </c>
      <c r="G4716">
        <f>AVERAGE($C$2:C4716)</f>
        <v>62.080593849416758</v>
      </c>
      <c r="H4716">
        <f>AVERAGE($D$2:D4716)</f>
        <v>63.871474019088019</v>
      </c>
    </row>
    <row r="4717" spans="1:8" x14ac:dyDescent="0.25">
      <c r="A4717">
        <v>66</v>
      </c>
      <c r="B4717">
        <v>67</v>
      </c>
      <c r="C4717">
        <v>55</v>
      </c>
      <c r="D4717">
        <v>64</v>
      </c>
      <c r="E4717">
        <f>AVERAGE($A$2:A4717)</f>
        <v>62.812765055131464</v>
      </c>
      <c r="F4717">
        <f>AVERAGE($B$2:B4717)</f>
        <v>58.851357082273111</v>
      </c>
      <c r="G4717">
        <f>AVERAGE($C$2:C4717)</f>
        <v>62.079092451229855</v>
      </c>
      <c r="H4717">
        <f>AVERAGE($D$2:D4717)</f>
        <v>63.871501272264631</v>
      </c>
    </row>
    <row r="4718" spans="1:8" x14ac:dyDescent="0.25">
      <c r="A4718">
        <v>64</v>
      </c>
      <c r="B4718">
        <v>62</v>
      </c>
      <c r="C4718">
        <v>71</v>
      </c>
      <c r="D4718">
        <v>71</v>
      </c>
      <c r="E4718">
        <f>AVERAGE($A$2:A4718)</f>
        <v>62.813016747933005</v>
      </c>
      <c r="F4718">
        <f>AVERAGE($B$2:B4718)</f>
        <v>58.852024591901632</v>
      </c>
      <c r="G4718">
        <f>AVERAGE($C$2:C4718)</f>
        <v>62.080983676065294</v>
      </c>
      <c r="H4718">
        <f>AVERAGE($D$2:D4718)</f>
        <v>63.873012507949966</v>
      </c>
    </row>
    <row r="4719" spans="1:8" x14ac:dyDescent="0.25">
      <c r="A4719">
        <v>48</v>
      </c>
      <c r="B4719">
        <v>70</v>
      </c>
      <c r="C4719">
        <v>68</v>
      </c>
      <c r="D4719">
        <v>68</v>
      </c>
      <c r="E4719">
        <f>AVERAGE($A$2:A4719)</f>
        <v>62.809877066553625</v>
      </c>
      <c r="F4719">
        <f>AVERAGE($B$2:B4719)</f>
        <v>58.854387452310299</v>
      </c>
      <c r="G4719">
        <f>AVERAGE($C$2:C4719)</f>
        <v>62.08223823654091</v>
      </c>
      <c r="H4719">
        <f>AVERAGE($D$2:D4719)</f>
        <v>63.873887240356083</v>
      </c>
    </row>
    <row r="4720" spans="1:8" x14ac:dyDescent="0.25">
      <c r="A4720">
        <v>74</v>
      </c>
      <c r="B4720">
        <v>67</v>
      </c>
      <c r="C4720">
        <v>51</v>
      </c>
      <c r="D4720">
        <v>65</v>
      </c>
      <c r="E4720">
        <f>AVERAGE($A$2:A4720)</f>
        <v>62.812248357702906</v>
      </c>
      <c r="F4720">
        <f>AVERAGE($B$2:B4720)</f>
        <v>58.85611358338631</v>
      </c>
      <c r="G4720">
        <f>AVERAGE($C$2:C4720)</f>
        <v>62.079889807162537</v>
      </c>
      <c r="H4720">
        <f>AVERAGE($D$2:D4720)</f>
        <v>63.874125874125873</v>
      </c>
    </row>
    <row r="4721" spans="1:8" x14ac:dyDescent="0.25">
      <c r="A4721">
        <v>70</v>
      </c>
      <c r="B4721">
        <v>65</v>
      </c>
      <c r="C4721">
        <v>73</v>
      </c>
      <c r="D4721">
        <v>79</v>
      </c>
      <c r="E4721">
        <f>AVERAGE($A$2:A4721)</f>
        <v>62.813771186440675</v>
      </c>
      <c r="F4721">
        <f>AVERAGE($B$2:B4721)</f>
        <v>58.857415254237289</v>
      </c>
      <c r="G4721">
        <f>AVERAGE($C$2:C4721)</f>
        <v>62.082203389830511</v>
      </c>
      <c r="H4721">
        <f>AVERAGE($D$2:D4721)</f>
        <v>63.877330508474579</v>
      </c>
    </row>
    <row r="4722" spans="1:8" x14ac:dyDescent="0.25">
      <c r="A4722">
        <v>67</v>
      </c>
      <c r="B4722">
        <v>72</v>
      </c>
      <c r="C4722">
        <v>69</v>
      </c>
      <c r="D4722">
        <v>74</v>
      </c>
      <c r="E4722">
        <f>AVERAGE($A$2:A4722)</f>
        <v>62.814657911459435</v>
      </c>
      <c r="F4722">
        <f>AVERAGE($B$2:B4722)</f>
        <v>58.860199110357975</v>
      </c>
      <c r="G4722">
        <f>AVERAGE($C$2:C4722)</f>
        <v>62.083668714255452</v>
      </c>
      <c r="H4722">
        <f>AVERAGE($D$2:D4722)</f>
        <v>63.879474687566194</v>
      </c>
    </row>
    <row r="4723" spans="1:8" x14ac:dyDescent="0.25">
      <c r="A4723">
        <v>51</v>
      </c>
      <c r="B4723">
        <v>69</v>
      </c>
      <c r="C4723">
        <v>52</v>
      </c>
      <c r="D4723">
        <v>79</v>
      </c>
      <c r="E4723">
        <f>AVERAGE($A$2:A4723)</f>
        <v>62.812155866158406</v>
      </c>
      <c r="F4723">
        <f>AVERAGE($B$2:B4723)</f>
        <v>58.862346463362982</v>
      </c>
      <c r="G4723">
        <f>AVERAGE($C$2:C4723)</f>
        <v>62.081533248623465</v>
      </c>
      <c r="H4723">
        <f>AVERAGE($D$2:D4723)</f>
        <v>63.882676831850908</v>
      </c>
    </row>
    <row r="4724" spans="1:8" x14ac:dyDescent="0.25">
      <c r="A4724">
        <v>77</v>
      </c>
      <c r="B4724">
        <v>66</v>
      </c>
      <c r="C4724">
        <v>39</v>
      </c>
      <c r="D4724">
        <v>74</v>
      </c>
      <c r="E4724">
        <f>AVERAGE($A$2:A4724)</f>
        <v>62.815159856023712</v>
      </c>
      <c r="F4724">
        <f>AVERAGE($B$2:B4724)</f>
        <v>58.863857717552406</v>
      </c>
      <c r="G4724">
        <f>AVERAGE($C$2:C4724)</f>
        <v>62.076646199449499</v>
      </c>
      <c r="H4724">
        <f>AVERAGE($D$2:D4724)</f>
        <v>63.88481897099301</v>
      </c>
    </row>
    <row r="4725" spans="1:8" x14ac:dyDescent="0.25">
      <c r="A4725">
        <v>73</v>
      </c>
      <c r="B4725">
        <v>50</v>
      </c>
      <c r="C4725">
        <v>28</v>
      </c>
      <c r="D4725">
        <v>79</v>
      </c>
      <c r="E4725">
        <f>AVERAGE($A$2:A4725)</f>
        <v>62.817315834038951</v>
      </c>
      <c r="F4725">
        <f>AVERAGE($B$2:B4725)</f>
        <v>58.861981371718883</v>
      </c>
      <c r="G4725">
        <f>AVERAGE($C$2:C4725)</f>
        <v>62.06943268416596</v>
      </c>
      <c r="H4725">
        <f>AVERAGE($D$2:D4725)</f>
        <v>63.888018628281117</v>
      </c>
    </row>
    <row r="4726" spans="1:8" x14ac:dyDescent="0.25">
      <c r="A4726">
        <v>69</v>
      </c>
      <c r="B4726">
        <v>77</v>
      </c>
      <c r="C4726">
        <v>33</v>
      </c>
      <c r="D4726">
        <v>74</v>
      </c>
      <c r="E4726">
        <f>AVERAGE($A$2:A4726)</f>
        <v>62.818624338624339</v>
      </c>
      <c r="F4726">
        <f>AVERAGE($B$2:B4726)</f>
        <v>58.865820105820106</v>
      </c>
      <c r="G4726">
        <f>AVERAGE($C$2:C4726)</f>
        <v>62.063280423280425</v>
      </c>
      <c r="H4726">
        <f>AVERAGE($D$2:D4726)</f>
        <v>63.890158730158731</v>
      </c>
    </row>
    <row r="4727" spans="1:8" x14ac:dyDescent="0.25">
      <c r="A4727">
        <v>52</v>
      </c>
      <c r="B4727">
        <v>59</v>
      </c>
      <c r="C4727">
        <v>58</v>
      </c>
      <c r="D4727">
        <v>70</v>
      </c>
      <c r="E4727">
        <f>AVERAGE($A$2:A4727)</f>
        <v>62.816335167160389</v>
      </c>
      <c r="F4727">
        <f>AVERAGE($B$2:B4727)</f>
        <v>58.865848497672452</v>
      </c>
      <c r="G4727">
        <f>AVERAGE($C$2:C4727)</f>
        <v>62.062420651713921</v>
      </c>
      <c r="H4727">
        <f>AVERAGE($D$2:D4727)</f>
        <v>63.891451544646635</v>
      </c>
    </row>
    <row r="4728" spans="1:8" x14ac:dyDescent="0.25">
      <c r="A4728">
        <v>76</v>
      </c>
      <c r="B4728">
        <v>74</v>
      </c>
      <c r="C4728">
        <v>43</v>
      </c>
      <c r="D4728">
        <v>76</v>
      </c>
      <c r="E4728">
        <f>AVERAGE($A$2:A4728)</f>
        <v>62.819124180241168</v>
      </c>
      <c r="F4728">
        <f>AVERAGE($B$2:B4728)</f>
        <v>58.869050137507934</v>
      </c>
      <c r="G4728">
        <f>AVERAGE($C$2:C4728)</f>
        <v>62.058387983922152</v>
      </c>
      <c r="H4728">
        <f>AVERAGE($D$2:D4728)</f>
        <v>63.894013116141316</v>
      </c>
    </row>
    <row r="4729" spans="1:8" x14ac:dyDescent="0.25">
      <c r="A4729">
        <v>81</v>
      </c>
      <c r="B4729">
        <v>56</v>
      </c>
      <c r="C4729">
        <v>66</v>
      </c>
      <c r="D4729">
        <v>81</v>
      </c>
      <c r="E4729">
        <f>AVERAGE($A$2:A4729)</f>
        <v>62.822969543147209</v>
      </c>
      <c r="F4729">
        <f>AVERAGE($B$2:B4729)</f>
        <v>58.868443316412858</v>
      </c>
      <c r="G4729">
        <f>AVERAGE($C$2:C4729)</f>
        <v>62.059221658206432</v>
      </c>
      <c r="H4729">
        <f>AVERAGE($D$2:D4729)</f>
        <v>63.897631133671744</v>
      </c>
    </row>
    <row r="4730" spans="1:8" x14ac:dyDescent="0.25">
      <c r="A4730">
        <v>62</v>
      </c>
      <c r="B4730">
        <v>42</v>
      </c>
      <c r="C4730">
        <v>64</v>
      </c>
      <c r="D4730">
        <v>76</v>
      </c>
      <c r="E4730">
        <f>AVERAGE($A$2:A4730)</f>
        <v>62.822795517022627</v>
      </c>
      <c r="F4730">
        <f>AVERAGE($B$2:B4730)</f>
        <v>58.864876295199828</v>
      </c>
      <c r="G4730">
        <f>AVERAGE($C$2:C4730)</f>
        <v>62.059632057517447</v>
      </c>
      <c r="H4730">
        <f>AVERAGE($D$2:D4730)</f>
        <v>63.900190315077182</v>
      </c>
    </row>
    <row r="4731" spans="1:8" x14ac:dyDescent="0.25">
      <c r="A4731">
        <v>47</v>
      </c>
      <c r="B4731">
        <v>66</v>
      </c>
      <c r="C4731">
        <v>48</v>
      </c>
      <c r="D4731">
        <v>72</v>
      </c>
      <c r="E4731">
        <f>AVERAGE($A$2:A4731)</f>
        <v>62.819450317124733</v>
      </c>
      <c r="F4731">
        <f>AVERAGE($B$2:B4731)</f>
        <v>58.866384778012687</v>
      </c>
      <c r="G4731">
        <f>AVERAGE($C$2:C4731)</f>
        <v>62.056659619450315</v>
      </c>
      <c r="H4731">
        <f>AVERAGE($D$2:D4731)</f>
        <v>63.901902748414379</v>
      </c>
    </row>
    <row r="4732" spans="1:8" x14ac:dyDescent="0.25">
      <c r="A4732">
        <v>35</v>
      </c>
      <c r="B4732">
        <v>66</v>
      </c>
      <c r="C4732">
        <v>35</v>
      </c>
      <c r="D4732">
        <v>78</v>
      </c>
      <c r="E4732">
        <f>AVERAGE($A$2:A4732)</f>
        <v>62.813570069752693</v>
      </c>
      <c r="F4732">
        <f>AVERAGE($B$2:B4732)</f>
        <v>58.867892623124078</v>
      </c>
      <c r="G4732">
        <f>AVERAGE($C$2:C4732)</f>
        <v>62.050940604523355</v>
      </c>
      <c r="H4732">
        <f>AVERAGE($D$2:D4732)</f>
        <v>63.904882688649337</v>
      </c>
    </row>
    <row r="4733" spans="1:8" x14ac:dyDescent="0.25">
      <c r="A4733">
        <v>60</v>
      </c>
      <c r="B4733">
        <v>64</v>
      </c>
      <c r="C4733">
        <v>60</v>
      </c>
      <c r="D4733">
        <v>82</v>
      </c>
      <c r="E4733">
        <f>AVERAGE($A$2:A4733)</f>
        <v>62.812975486052409</v>
      </c>
      <c r="F4733">
        <f>AVERAGE($B$2:B4733)</f>
        <v>58.868977176669482</v>
      </c>
      <c r="G4733">
        <f>AVERAGE($C$2:C4733)</f>
        <v>62.050507185122569</v>
      </c>
      <c r="H4733">
        <f>AVERAGE($D$2:D4733)</f>
        <v>63.908706677937445</v>
      </c>
    </row>
    <row r="4734" spans="1:8" x14ac:dyDescent="0.25">
      <c r="A4734">
        <v>45</v>
      </c>
      <c r="B4734">
        <v>48</v>
      </c>
      <c r="C4734">
        <v>59</v>
      </c>
      <c r="D4734">
        <v>79</v>
      </c>
      <c r="E4734">
        <f>AVERAGE($A$2:A4734)</f>
        <v>62.809211916332139</v>
      </c>
      <c r="F4734">
        <f>AVERAGE($B$2:B4734)</f>
        <v>58.866680752165642</v>
      </c>
      <c r="G4734">
        <f>AVERAGE($C$2:C4734)</f>
        <v>62.049862666384954</v>
      </c>
      <c r="H4734">
        <f>AVERAGE($D$2:D4734)</f>
        <v>63.911895203887596</v>
      </c>
    </row>
    <row r="4735" spans="1:8" x14ac:dyDescent="0.25">
      <c r="A4735">
        <v>47</v>
      </c>
      <c r="B4735">
        <v>35</v>
      </c>
      <c r="C4735">
        <v>74</v>
      </c>
      <c r="D4735">
        <v>74</v>
      </c>
      <c r="E4735">
        <f>AVERAGE($A$2:A4735)</f>
        <v>62.805872412336292</v>
      </c>
      <c r="F4735">
        <f>AVERAGE($B$2:B4735)</f>
        <v>58.861639205745668</v>
      </c>
      <c r="G4735">
        <f>AVERAGE($C$2:C4735)</f>
        <v>62.052386987748207</v>
      </c>
      <c r="H4735">
        <f>AVERAGE($D$2:D4735)</f>
        <v>63.914026193493875</v>
      </c>
    </row>
    <row r="4736" spans="1:8" x14ac:dyDescent="0.25">
      <c r="A4736">
        <v>58</v>
      </c>
      <c r="B4736">
        <v>48</v>
      </c>
      <c r="C4736">
        <v>70</v>
      </c>
      <c r="D4736">
        <v>70</v>
      </c>
      <c r="E4736">
        <f>AVERAGE($A$2:A4736)</f>
        <v>62.804857444561776</v>
      </c>
      <c r="F4736">
        <f>AVERAGE($B$2:B4736)</f>
        <v>58.859345300950366</v>
      </c>
      <c r="G4736">
        <f>AVERAGE($C$2:C4736)</f>
        <v>62.054065469904963</v>
      </c>
      <c r="H4736">
        <f>AVERAGE($D$2:D4736)</f>
        <v>63.915311510031678</v>
      </c>
    </row>
    <row r="4737" spans="1:8" x14ac:dyDescent="0.25">
      <c r="A4737">
        <v>43</v>
      </c>
      <c r="B4737">
        <v>35</v>
      </c>
      <c r="C4737">
        <v>67</v>
      </c>
      <c r="D4737">
        <v>67</v>
      </c>
      <c r="E4737">
        <f>AVERAGE($A$2:A4737)</f>
        <v>62.800675675675677</v>
      </c>
      <c r="F4737">
        <f>AVERAGE($B$2:B4737)</f>
        <v>58.854307432432435</v>
      </c>
      <c r="G4737">
        <f>AVERAGE($C$2:C4737)</f>
        <v>62.055109797297298</v>
      </c>
      <c r="H4737">
        <f>AVERAGE($D$2:D4737)</f>
        <v>63.915962837837839</v>
      </c>
    </row>
    <row r="4738" spans="1:8" x14ac:dyDescent="0.25">
      <c r="A4738">
        <v>31</v>
      </c>
      <c r="B4738">
        <v>25</v>
      </c>
      <c r="C4738">
        <v>65</v>
      </c>
      <c r="D4738">
        <v>74</v>
      </c>
      <c r="E4738">
        <f>AVERAGE($A$2:A4738)</f>
        <v>62.793962423474774</v>
      </c>
      <c r="F4738">
        <f>AVERAGE($B$2:B4738)</f>
        <v>58.84716065020055</v>
      </c>
      <c r="G4738">
        <f>AVERAGE($C$2:C4738)</f>
        <v>62.055731475617478</v>
      </c>
      <c r="H4738">
        <f>AVERAGE($D$2:D4738)</f>
        <v>63.918091619168251</v>
      </c>
    </row>
    <row r="4739" spans="1:8" x14ac:dyDescent="0.25">
      <c r="A4739">
        <v>22</v>
      </c>
      <c r="B4739">
        <v>47</v>
      </c>
      <c r="C4739">
        <v>79</v>
      </c>
      <c r="D4739">
        <v>79</v>
      </c>
      <c r="E4739">
        <f>AVERAGE($A$2:A4739)</f>
        <v>62.785352469396372</v>
      </c>
      <c r="F4739">
        <f>AVERAGE($B$2:B4739)</f>
        <v>58.844660194174757</v>
      </c>
      <c r="G4739">
        <f>AVERAGE($C$2:C4739)</f>
        <v>62.059307724778385</v>
      </c>
      <c r="H4739">
        <f>AVERAGE($D$2:D4739)</f>
        <v>63.92127479949346</v>
      </c>
    </row>
    <row r="4740" spans="1:8" x14ac:dyDescent="0.25">
      <c r="A4740">
        <v>15</v>
      </c>
      <c r="B4740">
        <v>65</v>
      </c>
      <c r="C4740">
        <v>74</v>
      </c>
      <c r="D4740">
        <v>74</v>
      </c>
      <c r="E4740">
        <f>AVERAGE($A$2:A4740)</f>
        <v>62.775269044102131</v>
      </c>
      <c r="F4740">
        <f>AVERAGE($B$2:B4740)</f>
        <v>58.845959063093481</v>
      </c>
      <c r="G4740">
        <f>AVERAGE($C$2:C4740)</f>
        <v>62.061827389744671</v>
      </c>
      <c r="H4740">
        <f>AVERAGE($D$2:D4740)</f>
        <v>63.923401561510865</v>
      </c>
    </row>
    <row r="4741" spans="1:8" x14ac:dyDescent="0.25">
      <c r="A4741">
        <v>8</v>
      </c>
      <c r="B4741">
        <v>72</v>
      </c>
      <c r="C4741">
        <v>56</v>
      </c>
      <c r="D4741">
        <v>79</v>
      </c>
      <c r="E4741">
        <f>AVERAGE($A$2:A4741)</f>
        <v>62.763713080168777</v>
      </c>
      <c r="F4741">
        <f>AVERAGE($B$2:B4741)</f>
        <v>58.848734177215192</v>
      </c>
      <c r="G4741">
        <f>AVERAGE($C$2:C4741)</f>
        <v>62.060548523206748</v>
      </c>
      <c r="H4741">
        <f>AVERAGE($D$2:D4741)</f>
        <v>63.926582278481014</v>
      </c>
    </row>
    <row r="4742" spans="1:8" x14ac:dyDescent="0.25">
      <c r="A4742">
        <v>24</v>
      </c>
      <c r="B4742">
        <v>55</v>
      </c>
      <c r="C4742">
        <v>72</v>
      </c>
      <c r="D4742">
        <v>74</v>
      </c>
      <c r="E4742">
        <f>AVERAGE($A$2:A4742)</f>
        <v>62.755536806580892</v>
      </c>
      <c r="F4742">
        <f>AVERAGE($B$2:B4742)</f>
        <v>58.847922379244885</v>
      </c>
      <c r="G4742">
        <f>AVERAGE($C$2:C4742)</f>
        <v>62.062645011600928</v>
      </c>
      <c r="H4742">
        <f>AVERAGE($D$2:D4742)</f>
        <v>63.928707023834633</v>
      </c>
    </row>
    <row r="4743" spans="1:8" x14ac:dyDescent="0.25">
      <c r="A4743">
        <v>55</v>
      </c>
      <c r="B4743">
        <v>55</v>
      </c>
      <c r="C4743">
        <v>69</v>
      </c>
      <c r="D4743">
        <v>70</v>
      </c>
      <c r="E4743">
        <f>AVERAGE($A$2:A4743)</f>
        <v>62.753901307465206</v>
      </c>
      <c r="F4743">
        <f>AVERAGE($B$2:B4743)</f>
        <v>58.8471109236609</v>
      </c>
      <c r="G4743">
        <f>AVERAGE($C$2:C4743)</f>
        <v>62.064107971320119</v>
      </c>
      <c r="H4743">
        <f>AVERAGE($D$2:D4743)</f>
        <v>63.929987347110924</v>
      </c>
    </row>
    <row r="4744" spans="1:8" x14ac:dyDescent="0.25">
      <c r="A4744">
        <v>41</v>
      </c>
      <c r="B4744">
        <v>41</v>
      </c>
      <c r="C4744">
        <v>66</v>
      </c>
      <c r="D4744">
        <v>67</v>
      </c>
      <c r="E4744">
        <f>AVERAGE($A$2:A4744)</f>
        <v>62.749314779675309</v>
      </c>
      <c r="F4744">
        <f>AVERAGE($B$2:B4744)</f>
        <v>58.843348091924945</v>
      </c>
      <c r="G4744">
        <f>AVERAGE($C$2:C4744)</f>
        <v>62.064937803078223</v>
      </c>
      <c r="H4744">
        <f>AVERAGE($D$2:D4744)</f>
        <v>63.930634619439175</v>
      </c>
    </row>
    <row r="4745" spans="1:8" x14ac:dyDescent="0.25">
      <c r="A4745">
        <v>30</v>
      </c>
      <c r="B4745">
        <v>66</v>
      </c>
      <c r="C4745">
        <v>64</v>
      </c>
      <c r="D4745">
        <v>65</v>
      </c>
      <c r="E4745">
        <f>AVERAGE($A$2:A4745)</f>
        <v>62.742411467116355</v>
      </c>
      <c r="F4745">
        <f>AVERAGE($B$2:B4745)</f>
        <v>58.844856661045533</v>
      </c>
      <c r="G4745">
        <f>AVERAGE($C$2:C4745)</f>
        <v>62.065345699831369</v>
      </c>
      <c r="H4745">
        <f>AVERAGE($D$2:D4745)</f>
        <v>63.930860033726816</v>
      </c>
    </row>
    <row r="4746" spans="1:8" x14ac:dyDescent="0.25">
      <c r="A4746">
        <v>21</v>
      </c>
      <c r="B4746">
        <v>50</v>
      </c>
      <c r="C4746">
        <v>78</v>
      </c>
      <c r="D4746">
        <v>72</v>
      </c>
      <c r="E4746">
        <f>AVERAGE($A$2:A4746)</f>
        <v>62.733614330874602</v>
      </c>
      <c r="F4746">
        <f>AVERAGE($B$2:B4746)</f>
        <v>58.842992623814538</v>
      </c>
      <c r="G4746">
        <f>AVERAGE($C$2:C4746)</f>
        <v>62.068703898840887</v>
      </c>
      <c r="H4746">
        <f>AVERAGE($D$2:D4746)</f>
        <v>63.932560590094837</v>
      </c>
    </row>
    <row r="4747" spans="1:8" x14ac:dyDescent="0.25">
      <c r="A4747">
        <v>14</v>
      </c>
      <c r="B4747">
        <v>60</v>
      </c>
      <c r="C4747">
        <v>73</v>
      </c>
      <c r="D4747">
        <v>78</v>
      </c>
      <c r="E4747">
        <f>AVERAGE($A$2:A4747)</f>
        <v>62.723345975558367</v>
      </c>
      <c r="F4747">
        <f>AVERAGE($B$2:B4747)</f>
        <v>58.843236409608089</v>
      </c>
      <c r="G4747">
        <f>AVERAGE($C$2:C4747)</f>
        <v>62.071007163927518</v>
      </c>
      <c r="H4747">
        <f>AVERAGE($D$2:D4747)</f>
        <v>63.935524652338813</v>
      </c>
    </row>
    <row r="4748" spans="1:8" x14ac:dyDescent="0.25">
      <c r="A4748">
        <v>8</v>
      </c>
      <c r="B4748">
        <v>75</v>
      </c>
      <c r="C4748">
        <v>69</v>
      </c>
      <c r="D4748">
        <v>73</v>
      </c>
      <c r="E4748">
        <f>AVERAGE($A$2:A4748)</f>
        <v>62.711817990309669</v>
      </c>
      <c r="F4748">
        <f>AVERAGE($B$2:B4748)</f>
        <v>58.846639983147249</v>
      </c>
      <c r="G4748">
        <f>AVERAGE($C$2:C4748)</f>
        <v>62.072466821150201</v>
      </c>
      <c r="H4748">
        <f>AVERAGE($D$2:D4748)</f>
        <v>63.937434168948812</v>
      </c>
    </row>
    <row r="4749" spans="1:8" x14ac:dyDescent="0.25">
      <c r="A4749">
        <v>24</v>
      </c>
      <c r="B4749">
        <v>71</v>
      </c>
      <c r="C4749">
        <v>52</v>
      </c>
      <c r="D4749">
        <v>69</v>
      </c>
      <c r="E4749">
        <f>AVERAGE($A$2:A4749)</f>
        <v>62.703664700926709</v>
      </c>
      <c r="F4749">
        <f>AVERAGE($B$2:B4749)</f>
        <v>58.849199663016009</v>
      </c>
      <c r="G4749">
        <f>AVERAGE($C$2:C4749)</f>
        <v>62.070345408593091</v>
      </c>
      <c r="H4749">
        <f>AVERAGE($D$2:D4749)</f>
        <v>63.938500421229989</v>
      </c>
    </row>
    <row r="4750" spans="1:8" x14ac:dyDescent="0.25">
      <c r="A4750">
        <v>16</v>
      </c>
      <c r="B4750">
        <v>68</v>
      </c>
      <c r="C4750">
        <v>74</v>
      </c>
      <c r="D4750">
        <v>66</v>
      </c>
      <c r="E4750">
        <f>AVERAGE($A$2:A4750)</f>
        <v>62.693830280058961</v>
      </c>
      <c r="F4750">
        <f>AVERAGE($B$2:B4750)</f>
        <v>58.851126552958519</v>
      </c>
      <c r="G4750">
        <f>AVERAGE($C$2:C4750)</f>
        <v>62.072857443672355</v>
      </c>
      <c r="H4750">
        <f>AVERAGE($D$2:D4750)</f>
        <v>63.938934512528952</v>
      </c>
    </row>
    <row r="4751" spans="1:8" x14ac:dyDescent="0.25">
      <c r="A4751">
        <v>10</v>
      </c>
      <c r="B4751">
        <v>51</v>
      </c>
      <c r="C4751">
        <v>70</v>
      </c>
      <c r="D4751">
        <v>64</v>
      </c>
      <c r="E4751">
        <f>AVERAGE($A$2:A4751)</f>
        <v>62.682736842105264</v>
      </c>
      <c r="F4751">
        <f>AVERAGE($B$2:B4751)</f>
        <v>58.84947368421053</v>
      </c>
      <c r="G4751">
        <f>AVERAGE($C$2:C4751)</f>
        <v>62.074526315789477</v>
      </c>
      <c r="H4751">
        <f>AVERAGE($D$2:D4751)</f>
        <v>63.938947368421054</v>
      </c>
    </row>
    <row r="4752" spans="1:8" x14ac:dyDescent="0.25">
      <c r="A4752">
        <v>3</v>
      </c>
      <c r="B4752">
        <v>38</v>
      </c>
      <c r="C4752">
        <v>67</v>
      </c>
      <c r="D4752">
        <v>62</v>
      </c>
      <c r="E4752">
        <f>AVERAGE($A$2:A4752)</f>
        <v>62.670174700063143</v>
      </c>
      <c r="F4752">
        <f>AVERAGE($B$2:B4752)</f>
        <v>58.845085245211536</v>
      </c>
      <c r="G4752">
        <f>AVERAGE($C$2:C4752)</f>
        <v>62.075563039360134</v>
      </c>
      <c r="H4752">
        <f>AVERAGE($D$2:D4752)</f>
        <v>63.938539254893705</v>
      </c>
    </row>
    <row r="4753" spans="1:8" x14ac:dyDescent="0.25">
      <c r="A4753">
        <v>8</v>
      </c>
      <c r="B4753">
        <v>50</v>
      </c>
      <c r="C4753">
        <v>51</v>
      </c>
      <c r="D4753">
        <v>70</v>
      </c>
      <c r="E4753">
        <f>AVERAGE($A$2:A4753)</f>
        <v>62.658670033670035</v>
      </c>
      <c r="F4753">
        <f>AVERAGE($B$2:B4753)</f>
        <v>58.843223905723903</v>
      </c>
      <c r="G4753">
        <f>AVERAGE($C$2:C4753)</f>
        <v>62.073232323232325</v>
      </c>
      <c r="H4753">
        <f>AVERAGE($D$2:D4753)</f>
        <v>63.939814814814817</v>
      </c>
    </row>
    <row r="4754" spans="1:8" x14ac:dyDescent="0.25">
      <c r="A4754">
        <v>10</v>
      </c>
      <c r="B4754">
        <v>60</v>
      </c>
      <c r="C4754">
        <v>68</v>
      </c>
      <c r="D4754">
        <v>76</v>
      </c>
      <c r="E4754">
        <f>AVERAGE($A$2:A4754)</f>
        <v>62.647590995160954</v>
      </c>
      <c r="F4754">
        <f>AVERAGE($B$2:B4754)</f>
        <v>58.843467283820743</v>
      </c>
      <c r="G4754">
        <f>AVERAGE($C$2:C4754)</f>
        <v>62.074479276246578</v>
      </c>
      <c r="H4754">
        <f>AVERAGE($D$2:D4754)</f>
        <v>63.942352198611403</v>
      </c>
    </row>
    <row r="4755" spans="1:8" x14ac:dyDescent="0.25">
      <c r="A4755">
        <v>3</v>
      </c>
      <c r="B4755">
        <v>75</v>
      </c>
      <c r="C4755">
        <v>60</v>
      </c>
      <c r="D4755">
        <v>72</v>
      </c>
      <c r="E4755">
        <f>AVERAGE($A$2:A4755)</f>
        <v>62.635044173327721</v>
      </c>
      <c r="F4755">
        <f>AVERAGE($B$2:B4755)</f>
        <v>58.846865797223394</v>
      </c>
      <c r="G4755">
        <f>AVERAGE($C$2:C4755)</f>
        <v>62.074042911232645</v>
      </c>
      <c r="H4755">
        <f>AVERAGE($D$2:D4755)</f>
        <v>63.94404711821624</v>
      </c>
    </row>
    <row r="4756" spans="1:8" x14ac:dyDescent="0.25">
      <c r="A4756">
        <v>8</v>
      </c>
      <c r="B4756">
        <v>71</v>
      </c>
      <c r="C4756">
        <v>79</v>
      </c>
      <c r="D4756">
        <v>78</v>
      </c>
      <c r="E4756">
        <f>AVERAGE($A$2:A4756)</f>
        <v>62.623554153522605</v>
      </c>
      <c r="F4756">
        <f>AVERAGE($B$2:B4756)</f>
        <v>58.849421661409046</v>
      </c>
      <c r="G4756">
        <f>AVERAGE($C$2:C4756)</f>
        <v>62.077602523659309</v>
      </c>
      <c r="H4756">
        <f>AVERAGE($D$2:D4756)</f>
        <v>63.947003154574134</v>
      </c>
    </row>
    <row r="4757" spans="1:8" x14ac:dyDescent="0.25">
      <c r="A4757">
        <v>10</v>
      </c>
      <c r="B4757">
        <v>54</v>
      </c>
      <c r="C4757">
        <v>74</v>
      </c>
      <c r="D4757">
        <v>73</v>
      </c>
      <c r="E4757">
        <f>AVERAGE($A$2:A4757)</f>
        <v>62.612489486963838</v>
      </c>
      <c r="F4757">
        <f>AVERAGE($B$2:B4757)</f>
        <v>58.848402018502945</v>
      </c>
      <c r="G4757">
        <f>AVERAGE($C$2:C4757)</f>
        <v>62.080109335576111</v>
      </c>
      <c r="H4757">
        <f>AVERAGE($D$2:D4757)</f>
        <v>63.948906644238853</v>
      </c>
    </row>
    <row r="4758" spans="1:8" x14ac:dyDescent="0.25">
      <c r="A4758">
        <v>8</v>
      </c>
      <c r="B4758">
        <v>40</v>
      </c>
      <c r="C4758">
        <v>56</v>
      </c>
      <c r="D4758">
        <v>78</v>
      </c>
      <c r="E4758">
        <f>AVERAGE($A$2:A4758)</f>
        <v>62.60100903931049</v>
      </c>
      <c r="F4758">
        <f>AVERAGE($B$2:B4758)</f>
        <v>58.844439772966155</v>
      </c>
      <c r="G4758">
        <f>AVERAGE($C$2:C4758)</f>
        <v>62.078831196132015</v>
      </c>
      <c r="H4758">
        <f>AVERAGE($D$2:D4758)</f>
        <v>63.951860416228719</v>
      </c>
    </row>
    <row r="4759" spans="1:8" x14ac:dyDescent="0.25">
      <c r="A4759">
        <v>24</v>
      </c>
      <c r="B4759">
        <v>59</v>
      </c>
      <c r="C4759">
        <v>42</v>
      </c>
      <c r="D4759">
        <v>73</v>
      </c>
      <c r="E4759">
        <f>AVERAGE($A$2:A4759)</f>
        <v>62.592896174863391</v>
      </c>
      <c r="F4759">
        <f>AVERAGE($B$2:B4759)</f>
        <v>58.844472467423287</v>
      </c>
      <c r="G4759">
        <f>AVERAGE($C$2:C4759)</f>
        <v>62.074611181168557</v>
      </c>
      <c r="H4759">
        <f>AVERAGE($D$2:D4759)</f>
        <v>63.953762084909627</v>
      </c>
    </row>
    <row r="4760" spans="1:8" x14ac:dyDescent="0.25">
      <c r="A4760">
        <v>16</v>
      </c>
      <c r="B4760">
        <v>58</v>
      </c>
      <c r="C4760">
        <v>31</v>
      </c>
      <c r="D4760">
        <v>69</v>
      </c>
      <c r="E4760">
        <f>AVERAGE($A$2:A4760)</f>
        <v>62.58310569447363</v>
      </c>
      <c r="F4760">
        <f>AVERAGE($B$2:B4760)</f>
        <v>58.844295019962175</v>
      </c>
      <c r="G4760">
        <f>AVERAGE($C$2:C4760)</f>
        <v>62.068081529733135</v>
      </c>
      <c r="H4760">
        <f>AVERAGE($D$2:D4760)</f>
        <v>63.95482244168943</v>
      </c>
    </row>
    <row r="4761" spans="1:8" x14ac:dyDescent="0.25">
      <c r="A4761">
        <v>10</v>
      </c>
      <c r="B4761">
        <v>73</v>
      </c>
      <c r="C4761">
        <v>64</v>
      </c>
      <c r="D4761">
        <v>75</v>
      </c>
      <c r="E4761">
        <f>AVERAGE($A$2:A4761)</f>
        <v>62.57205882352941</v>
      </c>
      <c r="F4761">
        <f>AVERAGE($B$2:B4761)</f>
        <v>58.847268907563027</v>
      </c>
      <c r="G4761">
        <f>AVERAGE($C$2:C4761)</f>
        <v>62.068487394957984</v>
      </c>
      <c r="H4761">
        <f>AVERAGE($D$2:D4761)</f>
        <v>63.957142857142856</v>
      </c>
    </row>
    <row r="4762" spans="1:8" x14ac:dyDescent="0.25">
      <c r="A4762">
        <v>8</v>
      </c>
      <c r="B4762">
        <v>78</v>
      </c>
      <c r="C4762">
        <v>78</v>
      </c>
      <c r="D4762">
        <v>71</v>
      </c>
      <c r="E4762">
        <f>AVERAGE($A$2:A4762)</f>
        <v>62.560596513337536</v>
      </c>
      <c r="F4762">
        <f>AVERAGE($B$2:B4762)</f>
        <v>58.851291745431631</v>
      </c>
      <c r="G4762">
        <f>AVERAGE($C$2:C4762)</f>
        <v>62.071833648393195</v>
      </c>
      <c r="H4762">
        <f>AVERAGE($D$2:D4762)</f>
        <v>63.958622138206259</v>
      </c>
    </row>
    <row r="4763" spans="1:8" x14ac:dyDescent="0.25">
      <c r="A4763">
        <v>49</v>
      </c>
      <c r="B4763">
        <v>82</v>
      </c>
      <c r="C4763">
        <v>73</v>
      </c>
      <c r="D4763">
        <v>77</v>
      </c>
      <c r="E4763">
        <f>AVERAGE($A$2:A4763)</f>
        <v>62.557748845023099</v>
      </c>
      <c r="F4763">
        <f>AVERAGE($B$2:B4763)</f>
        <v>58.85615287694246</v>
      </c>
      <c r="G4763">
        <f>AVERAGE($C$2:C4763)</f>
        <v>62.074128517429649</v>
      </c>
      <c r="H4763">
        <f>AVERAGE($D$2:D4763)</f>
        <v>63.961360772784545</v>
      </c>
    </row>
    <row r="4764" spans="1:8" x14ac:dyDescent="0.25">
      <c r="A4764">
        <v>50</v>
      </c>
      <c r="B4764">
        <v>63</v>
      </c>
      <c r="C4764">
        <v>69</v>
      </c>
      <c r="D4764">
        <v>82</v>
      </c>
      <c r="E4764">
        <f>AVERAGE($A$2:A4764)</f>
        <v>62.555112324165442</v>
      </c>
      <c r="F4764">
        <f>AVERAGE($B$2:B4764)</f>
        <v>58.857022884736509</v>
      </c>
      <c r="G4764">
        <f>AVERAGE($C$2:C4764)</f>
        <v>62.075582615998322</v>
      </c>
      <c r="H4764">
        <f>AVERAGE($D$2:D4764)</f>
        <v>63.965148015956331</v>
      </c>
    </row>
    <row r="4765" spans="1:8" x14ac:dyDescent="0.25">
      <c r="A4765">
        <v>67</v>
      </c>
      <c r="B4765">
        <v>70</v>
      </c>
      <c r="C4765">
        <v>66</v>
      </c>
      <c r="D4765">
        <v>77</v>
      </c>
      <c r="E4765">
        <f>AVERAGE($A$2:A4765)</f>
        <v>62.556045340050375</v>
      </c>
      <c r="F4765">
        <f>AVERAGE($B$2:B4765)</f>
        <v>58.859361880772461</v>
      </c>
      <c r="G4765">
        <f>AVERAGE($C$2:C4765)</f>
        <v>62.076406381192278</v>
      </c>
      <c r="H4765">
        <f>AVERAGE($D$2:D4765)</f>
        <v>63.96788413098237</v>
      </c>
    </row>
    <row r="4766" spans="1:8" x14ac:dyDescent="0.25">
      <c r="A4766">
        <v>65</v>
      </c>
      <c r="B4766">
        <v>67</v>
      </c>
      <c r="C4766">
        <v>64</v>
      </c>
      <c r="D4766">
        <v>73</v>
      </c>
      <c r="E4766">
        <f>AVERAGE($A$2:A4766)</f>
        <v>62.556558237145858</v>
      </c>
      <c r="F4766">
        <f>AVERAGE($B$2:B4766)</f>
        <v>58.861070304302203</v>
      </c>
      <c r="G4766">
        <f>AVERAGE($C$2:C4766)</f>
        <v>62.076810073452258</v>
      </c>
      <c r="H4766">
        <f>AVERAGE($D$2:D4766)</f>
        <v>63.969779643231902</v>
      </c>
    </row>
    <row r="4767" spans="1:8" x14ac:dyDescent="0.25">
      <c r="A4767">
        <v>49</v>
      </c>
      <c r="B4767">
        <v>51</v>
      </c>
      <c r="C4767">
        <v>78</v>
      </c>
      <c r="D4767">
        <v>78</v>
      </c>
      <c r="E4767">
        <f>AVERAGE($A$2:A4767)</f>
        <v>62.55371380612673</v>
      </c>
      <c r="F4767">
        <f>AVERAGE($B$2:B4767)</f>
        <v>58.859420898027693</v>
      </c>
      <c r="G4767">
        <f>AVERAGE($C$2:C4767)</f>
        <v>62.080151070079729</v>
      </c>
      <c r="H4767">
        <f>AVERAGE($D$2:D4767)</f>
        <v>63.97272345782627</v>
      </c>
    </row>
    <row r="4768" spans="1:8" x14ac:dyDescent="0.25">
      <c r="A4768">
        <v>36</v>
      </c>
      <c r="B4768">
        <v>68</v>
      </c>
      <c r="C4768">
        <v>73</v>
      </c>
      <c r="D4768">
        <v>82</v>
      </c>
      <c r="E4768">
        <f>AVERAGE($A$2:A4768)</f>
        <v>62.548143486469478</v>
      </c>
      <c r="F4768">
        <f>AVERAGE($B$2:B4768)</f>
        <v>58.861338367946296</v>
      </c>
      <c r="G4768">
        <f>AVERAGE($C$2:C4768)</f>
        <v>62.0824417872876</v>
      </c>
      <c r="H4768">
        <f>AVERAGE($D$2:D4768)</f>
        <v>63.976505139500738</v>
      </c>
    </row>
    <row r="4769" spans="1:8" x14ac:dyDescent="0.25">
      <c r="A4769">
        <v>65</v>
      </c>
      <c r="B4769">
        <v>65</v>
      </c>
      <c r="C4769">
        <v>55</v>
      </c>
      <c r="D4769">
        <v>77</v>
      </c>
      <c r="E4769">
        <f>AVERAGE($A$2:A4769)</f>
        <v>62.548657718120808</v>
      </c>
      <c r="F4769">
        <f>AVERAGE($B$2:B4769)</f>
        <v>58.862625838926178</v>
      </c>
      <c r="G4769">
        <f>AVERAGE($C$2:C4769)</f>
        <v>62.080956375838923</v>
      </c>
      <c r="H4769">
        <f>AVERAGE($D$2:D4769)</f>
        <v>63.979236577181211</v>
      </c>
    </row>
    <row r="4770" spans="1:8" x14ac:dyDescent="0.25">
      <c r="A4770">
        <v>49</v>
      </c>
      <c r="B4770">
        <v>79</v>
      </c>
      <c r="C4770">
        <v>41</v>
      </c>
      <c r="D4770">
        <v>82</v>
      </c>
      <c r="E4770">
        <f>AVERAGE($A$2:A4770)</f>
        <v>62.545816733067731</v>
      </c>
      <c r="F4770">
        <f>AVERAGE($B$2:B4770)</f>
        <v>58.866848395890123</v>
      </c>
      <c r="G4770">
        <f>AVERAGE($C$2:C4770)</f>
        <v>62.076535961417491</v>
      </c>
      <c r="H4770">
        <f>AVERAGE($D$2:D4770)</f>
        <v>63.983015307192282</v>
      </c>
    </row>
    <row r="4771" spans="1:8" x14ac:dyDescent="0.25">
      <c r="A4771">
        <v>75</v>
      </c>
      <c r="B4771">
        <v>74</v>
      </c>
      <c r="C4771">
        <v>69</v>
      </c>
      <c r="D4771">
        <v>77</v>
      </c>
      <c r="E4771">
        <f>AVERAGE($A$2:A4771)</f>
        <v>62.548427672955974</v>
      </c>
      <c r="F4771">
        <f>AVERAGE($B$2:B4771)</f>
        <v>58.870020964360585</v>
      </c>
      <c r="G4771">
        <f>AVERAGE($C$2:C4771)</f>
        <v>62.077987421383646</v>
      </c>
      <c r="H4771">
        <f>AVERAGE($D$2:D4771)</f>
        <v>63.985744234800841</v>
      </c>
    </row>
    <row r="4772" spans="1:8" x14ac:dyDescent="0.25">
      <c r="A4772">
        <v>80</v>
      </c>
      <c r="B4772">
        <v>70</v>
      </c>
      <c r="C4772">
        <v>52</v>
      </c>
      <c r="D4772">
        <v>62</v>
      </c>
      <c r="E4772">
        <f>AVERAGE($A$2:A4772)</f>
        <v>62.552085516663176</v>
      </c>
      <c r="F4772">
        <f>AVERAGE($B$2:B4772)</f>
        <v>58.87235380423391</v>
      </c>
      <c r="G4772">
        <f>AVERAGE($C$2:C4772)</f>
        <v>62.075875078599871</v>
      </c>
      <c r="H4772">
        <f>AVERAGE($D$2:D4772)</f>
        <v>63.985328023475162</v>
      </c>
    </row>
    <row r="4773" spans="1:8" x14ac:dyDescent="0.25">
      <c r="A4773">
        <v>75</v>
      </c>
      <c r="B4773">
        <v>53</v>
      </c>
      <c r="C4773">
        <v>74</v>
      </c>
      <c r="D4773">
        <v>70</v>
      </c>
      <c r="E4773">
        <f>AVERAGE($A$2:A4773)</f>
        <v>62.554694048616931</v>
      </c>
      <c r="F4773">
        <f>AVERAGE($B$2:B4773)</f>
        <v>58.871123218776198</v>
      </c>
      <c r="G4773">
        <f>AVERAGE($C$2:C4773)</f>
        <v>62.078373847443423</v>
      </c>
      <c r="H4773">
        <f>AVERAGE($D$2:D4773)</f>
        <v>63.98658843252305</v>
      </c>
    </row>
    <row r="4774" spans="1:8" x14ac:dyDescent="0.25">
      <c r="A4774">
        <v>57</v>
      </c>
      <c r="B4774">
        <v>62</v>
      </c>
      <c r="C4774">
        <v>56</v>
      </c>
      <c r="D4774">
        <v>76</v>
      </c>
      <c r="E4774">
        <f>AVERAGE($A$2:A4774)</f>
        <v>62.553530274460506</v>
      </c>
      <c r="F4774">
        <f>AVERAGE($B$2:B4774)</f>
        <v>58.871778755499683</v>
      </c>
      <c r="G4774">
        <f>AVERAGE($C$2:C4774)</f>
        <v>62.077100356170121</v>
      </c>
      <c r="H4774">
        <f>AVERAGE($D$2:D4774)</f>
        <v>63.98910538445422</v>
      </c>
    </row>
    <row r="4775" spans="1:8" x14ac:dyDescent="0.25">
      <c r="A4775">
        <v>73</v>
      </c>
      <c r="B4775">
        <v>70</v>
      </c>
      <c r="C4775">
        <v>72</v>
      </c>
      <c r="D4775">
        <v>72</v>
      </c>
      <c r="E4775">
        <f>AVERAGE($A$2:A4775)</f>
        <v>62.555718475073313</v>
      </c>
      <c r="F4775">
        <f>AVERAGE($B$2:B4775)</f>
        <v>58.874109761206533</v>
      </c>
      <c r="G4775">
        <f>AVERAGE($C$2:C4775)</f>
        <v>62.079178885630498</v>
      </c>
      <c r="H4775">
        <f>AVERAGE($D$2:D4775)</f>
        <v>63.990783410138249</v>
      </c>
    </row>
    <row r="4776" spans="1:8" x14ac:dyDescent="0.25">
      <c r="A4776">
        <v>55</v>
      </c>
      <c r="B4776">
        <v>67</v>
      </c>
      <c r="C4776">
        <v>78</v>
      </c>
      <c r="D4776">
        <v>69</v>
      </c>
      <c r="E4776">
        <f>AVERAGE($A$2:A4776)</f>
        <v>62.554136125654452</v>
      </c>
      <c r="F4776">
        <f>AVERAGE($B$2:B4776)</f>
        <v>58.87581151832461</v>
      </c>
      <c r="G4776">
        <f>AVERAGE($C$2:C4776)</f>
        <v>62.082513089005232</v>
      </c>
      <c r="H4776">
        <f>AVERAGE($D$2:D4776)</f>
        <v>63.991832460732986</v>
      </c>
    </row>
    <row r="4777" spans="1:8" x14ac:dyDescent="0.25">
      <c r="A4777">
        <v>71</v>
      </c>
      <c r="B4777">
        <v>51</v>
      </c>
      <c r="C4777">
        <v>62</v>
      </c>
      <c r="D4777">
        <v>66</v>
      </c>
      <c r="E4777">
        <f>AVERAGE($A$2:A4777)</f>
        <v>62.555904522613062</v>
      </c>
      <c r="F4777">
        <f>AVERAGE($B$2:B4777)</f>
        <v>58.87416247906198</v>
      </c>
      <c r="G4777">
        <f>AVERAGE($C$2:C4777)</f>
        <v>62.082495812395308</v>
      </c>
      <c r="H4777">
        <f>AVERAGE($D$2:D4777)</f>
        <v>63.992252931323286</v>
      </c>
    </row>
    <row r="4778" spans="1:8" x14ac:dyDescent="0.25">
      <c r="A4778">
        <v>68</v>
      </c>
      <c r="B4778">
        <v>47</v>
      </c>
      <c r="C4778">
        <v>61</v>
      </c>
      <c r="D4778">
        <v>64</v>
      </c>
      <c r="E4778">
        <f>AVERAGE($A$2:A4778)</f>
        <v>62.557044169981161</v>
      </c>
      <c r="F4778">
        <f>AVERAGE($B$2:B4778)</f>
        <v>58.871676784592843</v>
      </c>
      <c r="G4778">
        <f>AVERAGE($C$2:C4778)</f>
        <v>62.082269206615031</v>
      </c>
      <c r="H4778">
        <f>AVERAGE($D$2:D4778)</f>
        <v>63.992254553066779</v>
      </c>
    </row>
    <row r="4779" spans="1:8" x14ac:dyDescent="0.25">
      <c r="A4779">
        <v>74</v>
      </c>
      <c r="B4779">
        <v>65</v>
      </c>
      <c r="C4779">
        <v>60</v>
      </c>
      <c r="D4779">
        <v>71</v>
      </c>
      <c r="E4779">
        <f>AVERAGE($A$2:A4779)</f>
        <v>62.559439095856007</v>
      </c>
      <c r="F4779">
        <f>AVERAGE($B$2:B4779)</f>
        <v>58.872959397237338</v>
      </c>
      <c r="G4779">
        <f>AVERAGE($C$2:C4779)</f>
        <v>62.081833403097534</v>
      </c>
      <c r="H4779">
        <f>AVERAGE($D$2:D4779)</f>
        <v>63.993721222268732</v>
      </c>
    </row>
    <row r="4780" spans="1:8" x14ac:dyDescent="0.25">
      <c r="A4780">
        <v>56</v>
      </c>
      <c r="B4780">
        <v>72</v>
      </c>
      <c r="C4780">
        <v>45</v>
      </c>
      <c r="D4780">
        <v>77</v>
      </c>
      <c r="E4780">
        <f>AVERAGE($A$2:A4780)</f>
        <v>62.558066541117391</v>
      </c>
      <c r="F4780">
        <f>AVERAGE($B$2:B4780)</f>
        <v>58.875706214689266</v>
      </c>
      <c r="G4780">
        <f>AVERAGE($C$2:C4780)</f>
        <v>62.078259050010459</v>
      </c>
      <c r="H4780">
        <f>AVERAGE($D$2:D4780)</f>
        <v>63.996442770454067</v>
      </c>
    </row>
    <row r="4781" spans="1:8" x14ac:dyDescent="0.25">
      <c r="A4781">
        <v>72</v>
      </c>
      <c r="B4781">
        <v>69</v>
      </c>
      <c r="C4781">
        <v>33</v>
      </c>
      <c r="D4781">
        <v>82</v>
      </c>
      <c r="E4781">
        <f>AVERAGE($A$2:A4781)</f>
        <v>62.560041841004185</v>
      </c>
      <c r="F4781">
        <f>AVERAGE($B$2:B4781)</f>
        <v>58.87782426778243</v>
      </c>
      <c r="G4781">
        <f>AVERAGE($C$2:C4781)</f>
        <v>62.072175732217573</v>
      </c>
      <c r="H4781">
        <f>AVERAGE($D$2:D4781)</f>
        <v>64.000209205020923</v>
      </c>
    </row>
    <row r="4782" spans="1:8" x14ac:dyDescent="0.25">
      <c r="A4782">
        <v>78</v>
      </c>
      <c r="B4782">
        <v>66</v>
      </c>
      <c r="C4782">
        <v>58</v>
      </c>
      <c r="D4782">
        <v>77</v>
      </c>
      <c r="E4782">
        <f>AVERAGE($A$2:A4782)</f>
        <v>62.563271282158546</v>
      </c>
      <c r="F4782">
        <f>AVERAGE($B$2:B4782)</f>
        <v>58.879313951056261</v>
      </c>
      <c r="G4782">
        <f>AVERAGE($C$2:C4782)</f>
        <v>62.071323990796905</v>
      </c>
      <c r="H4782">
        <f>AVERAGE($D$2:D4782)</f>
        <v>64.002928257686676</v>
      </c>
    </row>
    <row r="4783" spans="1:8" x14ac:dyDescent="0.25">
      <c r="A4783">
        <v>59</v>
      </c>
      <c r="B4783">
        <v>50</v>
      </c>
      <c r="C4783">
        <v>43</v>
      </c>
      <c r="D4783">
        <v>73</v>
      </c>
      <c r="E4783">
        <f>AVERAGE($A$2:A4783)</f>
        <v>62.562526139690505</v>
      </c>
      <c r="F4783">
        <f>AVERAGE($B$2:B4783)</f>
        <v>58.877457130907572</v>
      </c>
      <c r="G4783">
        <f>AVERAGE($C$2:C4783)</f>
        <v>62.067335842743624</v>
      </c>
      <c r="H4783">
        <f>AVERAGE($D$2:D4783)</f>
        <v>64.004809703053112</v>
      </c>
    </row>
    <row r="4784" spans="1:8" x14ac:dyDescent="0.25">
      <c r="A4784">
        <v>58</v>
      </c>
      <c r="B4784">
        <v>37</v>
      </c>
      <c r="C4784">
        <v>70</v>
      </c>
      <c r="D4784">
        <v>78</v>
      </c>
      <c r="E4784">
        <f>AVERAGE($A$2:A4784)</f>
        <v>62.561572234998955</v>
      </c>
      <c r="F4784">
        <f>AVERAGE($B$2:B4784)</f>
        <v>58.872883127744096</v>
      </c>
      <c r="G4784">
        <f>AVERAGE($C$2:C4784)</f>
        <v>62.06899435500732</v>
      </c>
      <c r="H4784">
        <f>AVERAGE($D$2:D4784)</f>
        <v>64.007735730712938</v>
      </c>
    </row>
    <row r="4785" spans="1:8" x14ac:dyDescent="0.25">
      <c r="A4785">
        <v>73</v>
      </c>
      <c r="B4785">
        <v>69</v>
      </c>
      <c r="C4785">
        <v>53</v>
      </c>
      <c r="D4785">
        <v>82</v>
      </c>
      <c r="E4785">
        <f>AVERAGE($A$2:A4785)</f>
        <v>62.563754180602004</v>
      </c>
      <c r="F4785">
        <f>AVERAGE($B$2:B4785)</f>
        <v>58.875</v>
      </c>
      <c r="G4785">
        <f>AVERAGE($C$2:C4785)</f>
        <v>62.067098662207357</v>
      </c>
      <c r="H4785">
        <f>AVERAGE($D$2:D4785)</f>
        <v>64.0114966555184</v>
      </c>
    </row>
    <row r="4786" spans="1:8" x14ac:dyDescent="0.25">
      <c r="A4786">
        <v>78</v>
      </c>
      <c r="B4786">
        <v>66</v>
      </c>
      <c r="C4786">
        <v>62</v>
      </c>
      <c r="D4786">
        <v>77</v>
      </c>
      <c r="E4786">
        <f>AVERAGE($A$2:A4786)</f>
        <v>62.56698014629049</v>
      </c>
      <c r="F4786">
        <f>AVERAGE($B$2:B4786)</f>
        <v>58.876489028213165</v>
      </c>
      <c r="G4786">
        <f>AVERAGE($C$2:C4786)</f>
        <v>62.067084639498432</v>
      </c>
      <c r="H4786">
        <f>AVERAGE($D$2:D4786)</f>
        <v>64.014211076280048</v>
      </c>
    </row>
    <row r="4787" spans="1:8" x14ac:dyDescent="0.25">
      <c r="A4787">
        <v>59</v>
      </c>
      <c r="B4787">
        <v>64</v>
      </c>
      <c r="C4787">
        <v>47</v>
      </c>
      <c r="D4787">
        <v>73</v>
      </c>
      <c r="E4787">
        <f>AVERAGE($A$2:A4787)</f>
        <v>62.566234851650648</v>
      </c>
      <c r="F4787">
        <f>AVERAGE($B$2:B4787)</f>
        <v>58.877559548683664</v>
      </c>
      <c r="G4787">
        <f>AVERAGE($C$2:C4787)</f>
        <v>62.063936481404099</v>
      </c>
      <c r="H4787">
        <f>AVERAGE($D$2:D4787)</f>
        <v>64.016088591725861</v>
      </c>
    </row>
    <row r="4788" spans="1:8" x14ac:dyDescent="0.25">
      <c r="A4788">
        <v>44</v>
      </c>
      <c r="B4788">
        <v>48</v>
      </c>
      <c r="C4788">
        <v>70</v>
      </c>
      <c r="D4788">
        <v>69</v>
      </c>
      <c r="E4788">
        <f>AVERAGE($A$2:A4788)</f>
        <v>62.562356381867559</v>
      </c>
      <c r="F4788">
        <f>AVERAGE($B$2:B4788)</f>
        <v>58.875287236264882</v>
      </c>
      <c r="G4788">
        <f>AVERAGE($C$2:C4788)</f>
        <v>62.065594317944431</v>
      </c>
      <c r="H4788">
        <f>AVERAGE($D$2:D4788)</f>
        <v>64.017129726342176</v>
      </c>
    </row>
    <row r="4789" spans="1:8" x14ac:dyDescent="0.25">
      <c r="A4789">
        <v>32</v>
      </c>
      <c r="B4789">
        <v>35</v>
      </c>
      <c r="C4789">
        <v>53</v>
      </c>
      <c r="D4789">
        <v>75</v>
      </c>
      <c r="E4789">
        <f>AVERAGE($A$2:A4789)</f>
        <v>62.555973266499585</v>
      </c>
      <c r="F4789">
        <f>AVERAGE($B$2:B4789)</f>
        <v>58.870300751879697</v>
      </c>
      <c r="G4789">
        <f>AVERAGE($C$2:C4789)</f>
        <v>62.063700918964074</v>
      </c>
      <c r="H4789">
        <f>AVERAGE($D$2:D4789)</f>
        <v>64.019423558897245</v>
      </c>
    </row>
    <row r="4790" spans="1:8" x14ac:dyDescent="0.25">
      <c r="A4790">
        <v>23</v>
      </c>
      <c r="B4790">
        <v>55</v>
      </c>
      <c r="C4790">
        <v>62</v>
      </c>
      <c r="D4790">
        <v>71</v>
      </c>
      <c r="E4790">
        <f>AVERAGE($A$2:A4790)</f>
        <v>62.547713510127373</v>
      </c>
      <c r="F4790">
        <f>AVERAGE($B$2:B4790)</f>
        <v>58.869492587178954</v>
      </c>
      <c r="G4790">
        <f>AVERAGE($C$2:C4790)</f>
        <v>62.063687617456672</v>
      </c>
      <c r="H4790">
        <f>AVERAGE($D$2:D4790)</f>
        <v>64.020881186051369</v>
      </c>
    </row>
    <row r="4791" spans="1:8" x14ac:dyDescent="0.25">
      <c r="A4791">
        <v>54</v>
      </c>
      <c r="B4791">
        <v>41</v>
      </c>
      <c r="C4791">
        <v>77</v>
      </c>
      <c r="D4791">
        <v>77</v>
      </c>
      <c r="E4791">
        <f>AVERAGE($A$2:A4791)</f>
        <v>62.545929018789145</v>
      </c>
      <c r="F4791">
        <f>AVERAGE($B$2:B4791)</f>
        <v>58.865762004175366</v>
      </c>
      <c r="G4791">
        <f>AVERAGE($C$2:C4791)</f>
        <v>62.066805845511482</v>
      </c>
      <c r="H4791">
        <f>AVERAGE($D$2:D4791)</f>
        <v>64.02359081419624</v>
      </c>
    </row>
    <row r="4792" spans="1:8" x14ac:dyDescent="0.25">
      <c r="A4792">
        <v>56</v>
      </c>
      <c r="B4792">
        <v>30</v>
      </c>
      <c r="C4792">
        <v>73</v>
      </c>
      <c r="D4792">
        <v>73</v>
      </c>
      <c r="E4792">
        <f>AVERAGE($A$2:A4792)</f>
        <v>62.544562721769985</v>
      </c>
      <c r="F4792">
        <f>AVERAGE($B$2:B4792)</f>
        <v>58.859737006887912</v>
      </c>
      <c r="G4792">
        <f>AVERAGE($C$2:C4792)</f>
        <v>62.069087873095384</v>
      </c>
      <c r="H4792">
        <f>AVERAGE($D$2:D4792)</f>
        <v>64.025464412439987</v>
      </c>
    </row>
    <row r="4793" spans="1:8" x14ac:dyDescent="0.25">
      <c r="A4793">
        <v>72</v>
      </c>
      <c r="B4793">
        <v>21</v>
      </c>
      <c r="C4793">
        <v>69</v>
      </c>
      <c r="D4793">
        <v>78</v>
      </c>
      <c r="E4793">
        <f>AVERAGE($A$2:A4793)</f>
        <v>62.546535893155259</v>
      </c>
      <c r="F4793">
        <f>AVERAGE($B$2:B4793)</f>
        <v>58.851836393989984</v>
      </c>
      <c r="G4793">
        <f>AVERAGE($C$2:C4793)</f>
        <v>62.070534223706176</v>
      </c>
      <c r="H4793">
        <f>AVERAGE($D$2:D4793)</f>
        <v>64.028380634390658</v>
      </c>
    </row>
    <row r="4794" spans="1:8" x14ac:dyDescent="0.25">
      <c r="A4794">
        <v>78</v>
      </c>
      <c r="B4794">
        <v>14</v>
      </c>
      <c r="C4794">
        <v>66</v>
      </c>
      <c r="D4794">
        <v>73</v>
      </c>
      <c r="E4794">
        <f>AVERAGE($A$2:A4794)</f>
        <v>62.54976006676403</v>
      </c>
      <c r="F4794">
        <f>AVERAGE($B$2:B4794)</f>
        <v>58.84247861464636</v>
      </c>
      <c r="G4794">
        <f>AVERAGE($C$2:C4794)</f>
        <v>62.071354058001255</v>
      </c>
      <c r="H4794">
        <f>AVERAGE($D$2:D4794)</f>
        <v>64.030252451491762</v>
      </c>
    </row>
    <row r="4795" spans="1:8" x14ac:dyDescent="0.25">
      <c r="A4795">
        <v>59</v>
      </c>
      <c r="B4795">
        <v>8</v>
      </c>
      <c r="C4795">
        <v>64</v>
      </c>
      <c r="D4795">
        <v>69</v>
      </c>
      <c r="E4795">
        <f>AVERAGE($A$2:A4795)</f>
        <v>62.549019607843135</v>
      </c>
      <c r="F4795">
        <f>AVERAGE($B$2:B4795)</f>
        <v>58.831873174801835</v>
      </c>
      <c r="G4795">
        <f>AVERAGE($C$2:C4795)</f>
        <v>62.071756362119316</v>
      </c>
      <c r="H4795">
        <f>AVERAGE($D$2:D4795)</f>
        <v>64.031289111389242</v>
      </c>
    </row>
    <row r="4796" spans="1:8" x14ac:dyDescent="0.25">
      <c r="A4796">
        <v>58</v>
      </c>
      <c r="B4796">
        <v>10</v>
      </c>
      <c r="C4796">
        <v>78</v>
      </c>
      <c r="D4796">
        <v>66</v>
      </c>
      <c r="E4796">
        <f>AVERAGE($A$2:A4796)</f>
        <v>62.548070907194997</v>
      </c>
      <c r="F4796">
        <f>AVERAGE($B$2:B4796)</f>
        <v>58.821689259645467</v>
      </c>
      <c r="G4796">
        <f>AVERAGE($C$2:C4796)</f>
        <v>62.075078206465065</v>
      </c>
      <c r="H4796">
        <f>AVERAGE($D$2:D4796)</f>
        <v>64.03169968717414</v>
      </c>
    </row>
    <row r="4797" spans="1:8" x14ac:dyDescent="0.25">
      <c r="A4797">
        <v>73</v>
      </c>
      <c r="B4797">
        <v>3</v>
      </c>
      <c r="C4797">
        <v>59</v>
      </c>
      <c r="D4797">
        <v>73</v>
      </c>
      <c r="E4797">
        <f>AVERAGE($A$2:A4797)</f>
        <v>62.550250208507087</v>
      </c>
      <c r="F4797">
        <f>AVERAGE($B$2:B4797)</f>
        <v>58.810050041701416</v>
      </c>
      <c r="G4797">
        <f>AVERAGE($C$2:C4797)</f>
        <v>62.074437030859052</v>
      </c>
      <c r="H4797">
        <f>AVERAGE($D$2:D4797)</f>
        <v>64.033569641367805</v>
      </c>
    </row>
    <row r="4798" spans="1:8" x14ac:dyDescent="0.25">
      <c r="A4798">
        <v>73</v>
      </c>
      <c r="B4798">
        <v>3</v>
      </c>
      <c r="C4798">
        <v>69</v>
      </c>
      <c r="D4798">
        <v>69</v>
      </c>
      <c r="E4798">
        <f>AVERAGE($A$2:A4798)</f>
        <v>62.552428601209087</v>
      </c>
      <c r="F4798">
        <f>AVERAGE($B$2:B4798)</f>
        <v>58.798415676464458</v>
      </c>
      <c r="G4798">
        <f>AVERAGE($C$2:C4798)</f>
        <v>62.075880758807585</v>
      </c>
      <c r="H4798">
        <f>AVERAGE($D$2:D4798)</f>
        <v>64.034604961434226</v>
      </c>
    </row>
    <row r="4799" spans="1:8" x14ac:dyDescent="0.25">
      <c r="A4799">
        <v>78</v>
      </c>
      <c r="B4799">
        <v>8</v>
      </c>
      <c r="C4799">
        <v>52</v>
      </c>
      <c r="D4799">
        <v>66</v>
      </c>
      <c r="E4799">
        <f>AVERAGE($A$2:A4799)</f>
        <v>62.555648186744477</v>
      </c>
      <c r="F4799">
        <f>AVERAGE($B$2:B4799)</f>
        <v>58.787828261775736</v>
      </c>
      <c r="G4799">
        <f>AVERAGE($C$2:C4799)</f>
        <v>62.073780741975824</v>
      </c>
      <c r="H4799">
        <f>AVERAGE($D$2:D4799)</f>
        <v>64.035014589412256</v>
      </c>
    </row>
    <row r="4800" spans="1:8" x14ac:dyDescent="0.25">
      <c r="A4800">
        <v>82</v>
      </c>
      <c r="B4800">
        <v>33</v>
      </c>
      <c r="C4800">
        <v>69</v>
      </c>
      <c r="D4800">
        <v>73</v>
      </c>
      <c r="E4800">
        <f>AVERAGE($A$2:A4800)</f>
        <v>62.559699937486975</v>
      </c>
      <c r="F4800">
        <f>AVERAGE($B$2:B4800)</f>
        <v>58.782454678057931</v>
      </c>
      <c r="G4800">
        <f>AVERAGE($C$2:C4800)</f>
        <v>62.07522400500104</v>
      </c>
      <c r="H4800">
        <f>AVERAGE($D$2:D4800)</f>
        <v>64.036882683892472</v>
      </c>
    </row>
    <row r="4801" spans="1:8" x14ac:dyDescent="0.25">
      <c r="A4801">
        <v>63</v>
      </c>
      <c r="B4801">
        <v>53</v>
      </c>
      <c r="C4801">
        <v>66</v>
      </c>
      <c r="D4801">
        <v>69</v>
      </c>
      <c r="E4801">
        <f>AVERAGE($A$2:A4801)</f>
        <v>62.559791666666669</v>
      </c>
      <c r="F4801">
        <f>AVERAGE($B$2:B4801)</f>
        <v>58.78125</v>
      </c>
      <c r="G4801">
        <f>AVERAGE($C$2:C4801)</f>
        <v>62.076041666666669</v>
      </c>
      <c r="H4801">
        <f>AVERAGE($D$2:D4801)</f>
        <v>64.037916666666661</v>
      </c>
    </row>
    <row r="4802" spans="1:8" x14ac:dyDescent="0.25">
      <c r="A4802">
        <v>77</v>
      </c>
      <c r="B4802">
        <v>62</v>
      </c>
      <c r="C4802">
        <v>50</v>
      </c>
      <c r="D4802">
        <v>75</v>
      </c>
      <c r="E4802">
        <f>AVERAGE($A$2:A4802)</f>
        <v>62.562799416788167</v>
      </c>
      <c r="F4802">
        <f>AVERAGE($B$2:B4802)</f>
        <v>58.781920433243073</v>
      </c>
      <c r="G4802">
        <f>AVERAGE($C$2:C4802)</f>
        <v>62.073526348677362</v>
      </c>
      <c r="H4802">
        <f>AVERAGE($D$2:D4802)</f>
        <v>64.040199958342015</v>
      </c>
    </row>
    <row r="4803" spans="1:8" x14ac:dyDescent="0.25">
      <c r="A4803">
        <v>73</v>
      </c>
      <c r="B4803">
        <v>61</v>
      </c>
      <c r="C4803">
        <v>37</v>
      </c>
      <c r="D4803">
        <v>71</v>
      </c>
      <c r="E4803">
        <f>AVERAGE($A$2:A4803)</f>
        <v>62.564972927946691</v>
      </c>
      <c r="F4803">
        <f>AVERAGE($B$2:B4803)</f>
        <v>58.782382340691377</v>
      </c>
      <c r="G4803">
        <f>AVERAGE($C$2:C4803)</f>
        <v>62.068304872969598</v>
      </c>
      <c r="H4803">
        <f>AVERAGE($D$2:D4803)</f>
        <v>64.041649312786333</v>
      </c>
    </row>
    <row r="4804" spans="1:8" x14ac:dyDescent="0.25">
      <c r="A4804">
        <v>78</v>
      </c>
      <c r="B4804">
        <v>46</v>
      </c>
      <c r="C4804">
        <v>50</v>
      </c>
      <c r="D4804">
        <v>77</v>
      </c>
      <c r="E4804">
        <f>AVERAGE($A$2:A4804)</f>
        <v>62.568186550072873</v>
      </c>
      <c r="F4804">
        <f>AVERAGE($B$2:B4804)</f>
        <v>58.779721007703522</v>
      </c>
      <c r="G4804">
        <f>AVERAGE($C$2:C4804)</f>
        <v>62.065792213200083</v>
      </c>
      <c r="H4804">
        <f>AVERAGE($D$2:D4804)</f>
        <v>64.044347282948152</v>
      </c>
    </row>
    <row r="4805" spans="1:8" x14ac:dyDescent="0.25">
      <c r="A4805">
        <v>73</v>
      </c>
      <c r="B4805">
        <v>57</v>
      </c>
      <c r="C4805">
        <v>60</v>
      </c>
      <c r="D4805">
        <v>73</v>
      </c>
      <c r="E4805">
        <f>AVERAGE($A$2:A4805)</f>
        <v>62.570358034970859</v>
      </c>
      <c r="F4805">
        <f>AVERAGE($B$2:B4805)</f>
        <v>58.779350541215656</v>
      </c>
      <c r="G4805">
        <f>AVERAGE($C$2:C4805)</f>
        <v>62.065362198168195</v>
      </c>
      <c r="H4805">
        <f>AVERAGE($D$2:D4805)</f>
        <v>64.046211490424639</v>
      </c>
    </row>
    <row r="4806" spans="1:8" x14ac:dyDescent="0.25">
      <c r="A4806">
        <v>78</v>
      </c>
      <c r="B4806">
        <v>66</v>
      </c>
      <c r="C4806">
        <v>59</v>
      </c>
      <c r="D4806">
        <v>69</v>
      </c>
      <c r="E4806">
        <f>AVERAGE($A$2:A4806)</f>
        <v>62.573569198751301</v>
      </c>
      <c r="F4806">
        <f>AVERAGE($B$2:B4806)</f>
        <v>58.78085327783559</v>
      </c>
      <c r="G4806">
        <f>AVERAGE($C$2:C4806)</f>
        <v>62.064724245577523</v>
      </c>
      <c r="H4806">
        <f>AVERAGE($D$2:D4806)</f>
        <v>64.047242455775233</v>
      </c>
    </row>
    <row r="4807" spans="1:8" x14ac:dyDescent="0.25">
      <c r="A4807">
        <v>82</v>
      </c>
      <c r="B4807">
        <v>64</v>
      </c>
      <c r="C4807">
        <v>74</v>
      </c>
      <c r="D4807">
        <v>66</v>
      </c>
      <c r="E4807">
        <f>AVERAGE($A$2:A4807)</f>
        <v>62.577611319184356</v>
      </c>
      <c r="F4807">
        <f>AVERAGE($B$2:B4807)</f>
        <v>58.781939242613397</v>
      </c>
      <c r="G4807">
        <f>AVERAGE($C$2:C4807)</f>
        <v>62.067207657095295</v>
      </c>
      <c r="H4807">
        <f>AVERAGE($D$2:D4807)</f>
        <v>64.047648772367879</v>
      </c>
    </row>
    <row r="4808" spans="1:8" x14ac:dyDescent="0.25">
      <c r="A4808">
        <v>63</v>
      </c>
      <c r="B4808">
        <v>71</v>
      </c>
      <c r="C4808">
        <v>79</v>
      </c>
      <c r="D4808">
        <v>64</v>
      </c>
      <c r="E4808">
        <f>AVERAGE($A$2:A4808)</f>
        <v>62.577699188683169</v>
      </c>
      <c r="F4808">
        <f>AVERAGE($B$2:B4808)</f>
        <v>58.784480965259</v>
      </c>
      <c r="G4808">
        <f>AVERAGE($C$2:C4808)</f>
        <v>62.070730185146658</v>
      </c>
      <c r="H4808">
        <f>AVERAGE($D$2:D4808)</f>
        <v>64.047638859995843</v>
      </c>
    </row>
    <row r="4809" spans="1:8" x14ac:dyDescent="0.25">
      <c r="A4809">
        <v>47</v>
      </c>
      <c r="B4809">
        <v>54</v>
      </c>
      <c r="C4809">
        <v>60</v>
      </c>
      <c r="D4809">
        <v>71</v>
      </c>
      <c r="E4809">
        <f>AVERAGE($A$2:A4809)</f>
        <v>62.574459234608987</v>
      </c>
      <c r="F4809">
        <f>AVERAGE($B$2:B4809)</f>
        <v>58.783485856905159</v>
      </c>
      <c r="G4809">
        <f>AVERAGE($C$2:C4809)</f>
        <v>62.070299500831943</v>
      </c>
      <c r="H4809">
        <f>AVERAGE($D$2:D4809)</f>
        <v>64.049084858569046</v>
      </c>
    </row>
    <row r="4810" spans="1:8" x14ac:dyDescent="0.25">
      <c r="A4810">
        <v>75</v>
      </c>
      <c r="B4810">
        <v>40</v>
      </c>
      <c r="C4810">
        <v>59</v>
      </c>
      <c r="D4810">
        <v>68</v>
      </c>
      <c r="E4810">
        <f>AVERAGE($A$2:A4810)</f>
        <v>62.577043044291955</v>
      </c>
      <c r="F4810">
        <f>AVERAGE($B$2:B4810)</f>
        <v>58.779579954252441</v>
      </c>
      <c r="G4810">
        <f>AVERAGE($C$2:C4810)</f>
        <v>62.069661052193801</v>
      </c>
      <c r="H4810">
        <f>AVERAGE($D$2:D4810)</f>
        <v>64.049906425452278</v>
      </c>
    </row>
    <row r="4811" spans="1:8" x14ac:dyDescent="0.25">
      <c r="A4811">
        <v>57</v>
      </c>
      <c r="B4811">
        <v>59</v>
      </c>
      <c r="C4811">
        <v>44</v>
      </c>
      <c r="D4811">
        <v>65</v>
      </c>
      <c r="E4811">
        <f>AVERAGE($A$2:A4811)</f>
        <v>62.575883575883573</v>
      </c>
      <c r="F4811">
        <f>AVERAGE($B$2:B4811)</f>
        <v>58.779625779625782</v>
      </c>
      <c r="G4811">
        <f>AVERAGE($C$2:C4811)</f>
        <v>62.065904365904366</v>
      </c>
      <c r="H4811">
        <f>AVERAGE($D$2:D4811)</f>
        <v>64.050103950103946</v>
      </c>
    </row>
    <row r="4812" spans="1:8" x14ac:dyDescent="0.25">
      <c r="A4812">
        <v>69</v>
      </c>
      <c r="B4812">
        <v>44</v>
      </c>
      <c r="C4812">
        <v>67</v>
      </c>
      <c r="D4812">
        <v>63</v>
      </c>
      <c r="E4812">
        <f>AVERAGE($A$2:A4812)</f>
        <v>62.577218873415092</v>
      </c>
      <c r="F4812">
        <f>AVERAGE($B$2:B4812)</f>
        <v>58.776553731033047</v>
      </c>
      <c r="G4812">
        <f>AVERAGE($C$2:C4812)</f>
        <v>62.066929952192893</v>
      </c>
      <c r="H4812">
        <f>AVERAGE($D$2:D4812)</f>
        <v>64.049885678653084</v>
      </c>
    </row>
    <row r="4813" spans="1:8" x14ac:dyDescent="0.25">
      <c r="A4813">
        <v>74</v>
      </c>
      <c r="B4813">
        <v>55</v>
      </c>
      <c r="C4813">
        <v>65</v>
      </c>
      <c r="D4813">
        <v>70</v>
      </c>
      <c r="E4813">
        <f>AVERAGE($A$2:A4813)</f>
        <v>62.579592684954278</v>
      </c>
      <c r="F4813">
        <f>AVERAGE($B$2:B4813)</f>
        <v>58.775768911055692</v>
      </c>
      <c r="G4813">
        <f>AVERAGE($C$2:C4813)</f>
        <v>62.067539484621776</v>
      </c>
      <c r="H4813">
        <f>AVERAGE($D$2:D4813)</f>
        <v>64.051122194513709</v>
      </c>
    </row>
    <row r="4814" spans="1:8" x14ac:dyDescent="0.25">
      <c r="A4814">
        <v>70</v>
      </c>
      <c r="B4814">
        <v>64</v>
      </c>
      <c r="C4814">
        <v>84</v>
      </c>
      <c r="D4814">
        <v>76</v>
      </c>
      <c r="E4814">
        <f>AVERAGE($A$2:A4814)</f>
        <v>62.581134427591941</v>
      </c>
      <c r="F4814">
        <f>AVERAGE($B$2:B4814)</f>
        <v>58.776854352794516</v>
      </c>
      <c r="G4814">
        <f>AVERAGE($C$2:C4814)</f>
        <v>62.072096405568253</v>
      </c>
      <c r="H4814">
        <f>AVERAGE($D$2:D4814)</f>
        <v>64.053604820278409</v>
      </c>
    </row>
    <row r="4815" spans="1:8" x14ac:dyDescent="0.25">
      <c r="A4815">
        <v>67</v>
      </c>
      <c r="B4815">
        <v>78</v>
      </c>
      <c r="C4815">
        <v>75</v>
      </c>
      <c r="D4815">
        <v>81</v>
      </c>
      <c r="E4815">
        <f>AVERAGE($A$2:A4815)</f>
        <v>62.582052347320314</v>
      </c>
      <c r="F4815">
        <f>AVERAGE($B$2:B4815)</f>
        <v>58.780847528043211</v>
      </c>
      <c r="G4815">
        <f>AVERAGE($C$2:C4815)</f>
        <v>62.074781886165354</v>
      </c>
      <c r="H4815">
        <f>AVERAGE($D$2:D4815)</f>
        <v>64.057125051931862</v>
      </c>
    </row>
    <row r="4816" spans="1:8" x14ac:dyDescent="0.25">
      <c r="A4816">
        <v>65</v>
      </c>
      <c r="B4816">
        <v>73</v>
      </c>
      <c r="C4816">
        <v>57</v>
      </c>
      <c r="D4816">
        <v>76</v>
      </c>
      <c r="E4816">
        <f>AVERAGE($A$2:A4816)</f>
        <v>62.582554517133957</v>
      </c>
      <c r="F4816">
        <f>AVERAGE($B$2:B4816)</f>
        <v>58.783800623052961</v>
      </c>
      <c r="G4816">
        <f>AVERAGE($C$2:C4816)</f>
        <v>62.073727933541015</v>
      </c>
      <c r="H4816">
        <f>AVERAGE($D$2:D4816)</f>
        <v>64.059605399792318</v>
      </c>
    </row>
    <row r="4817" spans="1:8" x14ac:dyDescent="0.25">
      <c r="A4817">
        <v>79</v>
      </c>
      <c r="B4817">
        <v>69</v>
      </c>
      <c r="C4817">
        <v>73</v>
      </c>
      <c r="D4817">
        <v>72</v>
      </c>
      <c r="E4817">
        <f>AVERAGE($A$2:A4817)</f>
        <v>62.585963455149503</v>
      </c>
      <c r="F4817">
        <f>AVERAGE($B$2:B4817)</f>
        <v>58.785921926910298</v>
      </c>
      <c r="G4817">
        <f>AVERAGE($C$2:C4817)</f>
        <v>62.075996677740861</v>
      </c>
      <c r="H4817">
        <f>AVERAGE($D$2:D4817)</f>
        <v>64.061254152823921</v>
      </c>
    </row>
    <row r="4818" spans="1:8" x14ac:dyDescent="0.25">
      <c r="A4818">
        <v>74</v>
      </c>
      <c r="B4818">
        <v>52</v>
      </c>
      <c r="C4818">
        <v>55</v>
      </c>
      <c r="D4818">
        <v>55</v>
      </c>
      <c r="E4818">
        <f>AVERAGE($A$2:A4818)</f>
        <v>62.588332987336514</v>
      </c>
      <c r="F4818">
        <f>AVERAGE($B$2:B4818)</f>
        <v>58.784513182478719</v>
      </c>
      <c r="G4818">
        <f>AVERAGE($C$2:C4818)</f>
        <v>62.074527714345031</v>
      </c>
      <c r="H4818">
        <f>AVERAGE($D$2:D4818)</f>
        <v>64.059373053767899</v>
      </c>
    </row>
    <row r="4819" spans="1:8" x14ac:dyDescent="0.25">
      <c r="A4819">
        <v>72</v>
      </c>
      <c r="B4819">
        <v>62</v>
      </c>
      <c r="C4819">
        <v>76</v>
      </c>
      <c r="D4819">
        <v>44</v>
      </c>
      <c r="E4819">
        <f>AVERAGE($A$2:A4819)</f>
        <v>62.590286425902868</v>
      </c>
      <c r="F4819">
        <f>AVERAGE($B$2:B4819)</f>
        <v>58.785180572851807</v>
      </c>
      <c r="G4819">
        <f>AVERAGE($C$2:C4819)</f>
        <v>62.077418015774178</v>
      </c>
      <c r="H4819">
        <f>AVERAGE($D$2:D4819)</f>
        <v>64.055209630552099</v>
      </c>
    </row>
    <row r="4820" spans="1:8" x14ac:dyDescent="0.25">
      <c r="A4820">
        <v>55</v>
      </c>
      <c r="B4820">
        <v>77</v>
      </c>
      <c r="C4820">
        <v>72</v>
      </c>
      <c r="D4820">
        <v>62</v>
      </c>
      <c r="E4820">
        <f>AVERAGE($A$2:A4820)</f>
        <v>62.588711350902678</v>
      </c>
      <c r="F4820">
        <f>AVERAGE($B$2:B4820)</f>
        <v>58.788960365221001</v>
      </c>
      <c r="G4820">
        <f>AVERAGE($C$2:C4820)</f>
        <v>62.079477069931521</v>
      </c>
      <c r="H4820">
        <f>AVERAGE($D$2:D4820)</f>
        <v>64.054783150031128</v>
      </c>
    </row>
    <row r="4821" spans="1:8" x14ac:dyDescent="0.25">
      <c r="A4821">
        <v>55</v>
      </c>
      <c r="B4821">
        <v>73</v>
      </c>
      <c r="C4821">
        <v>78</v>
      </c>
      <c r="D4821">
        <v>61</v>
      </c>
      <c r="E4821">
        <f>AVERAGE($A$2:A4821)</f>
        <v>62.587136929460584</v>
      </c>
      <c r="F4821">
        <f>AVERAGE($B$2:B4821)</f>
        <v>58.791908713692948</v>
      </c>
      <c r="G4821">
        <f>AVERAGE($C$2:C4821)</f>
        <v>62.082780082987554</v>
      </c>
      <c r="H4821">
        <f>AVERAGE($D$2:D4821)</f>
        <v>64.054149377593362</v>
      </c>
    </row>
    <row r="4822" spans="1:8" x14ac:dyDescent="0.25">
      <c r="A4822">
        <v>41</v>
      </c>
      <c r="B4822">
        <v>55</v>
      </c>
      <c r="C4822">
        <v>77</v>
      </c>
      <c r="D4822">
        <v>60</v>
      </c>
      <c r="E4822">
        <f>AVERAGE($A$2:A4822)</f>
        <v>62.582659199336234</v>
      </c>
      <c r="F4822">
        <f>AVERAGE($B$2:B4822)</f>
        <v>58.791122173822856</v>
      </c>
      <c r="G4822">
        <f>AVERAGE($C$2:C4822)</f>
        <v>62.085874299937771</v>
      </c>
      <c r="H4822">
        <f>AVERAGE($D$2:D4822)</f>
        <v>64.053308442231895</v>
      </c>
    </row>
    <row r="4823" spans="1:8" x14ac:dyDescent="0.25">
      <c r="A4823">
        <v>30</v>
      </c>
      <c r="B4823">
        <v>64</v>
      </c>
      <c r="C4823">
        <v>73</v>
      </c>
      <c r="D4823">
        <v>68</v>
      </c>
      <c r="E4823">
        <f>AVERAGE($A$2:A4823)</f>
        <v>62.575902115304849</v>
      </c>
      <c r="F4823">
        <f>AVERAGE($B$2:B4823)</f>
        <v>58.792202405640815</v>
      </c>
      <c r="G4823">
        <f>AVERAGE($C$2:C4823)</f>
        <v>62.08813770219826</v>
      </c>
      <c r="H4823">
        <f>AVERAGE($D$2:D4823)</f>
        <v>64.054126918291161</v>
      </c>
    </row>
    <row r="4824" spans="1:8" x14ac:dyDescent="0.25">
      <c r="A4824">
        <v>51</v>
      </c>
      <c r="B4824">
        <v>71</v>
      </c>
      <c r="C4824">
        <v>69</v>
      </c>
      <c r="D4824">
        <v>74</v>
      </c>
      <c r="E4824">
        <f>AVERAGE($A$2:A4824)</f>
        <v>62.573501969728383</v>
      </c>
      <c r="F4824">
        <f>AVERAGE($B$2:B4824)</f>
        <v>58.794733568318478</v>
      </c>
      <c r="G4824">
        <f>AVERAGE($C$2:C4824)</f>
        <v>62.08957080655194</v>
      </c>
      <c r="H4824">
        <f>AVERAGE($D$2:D4824)</f>
        <v>64.056189093924942</v>
      </c>
    </row>
    <row r="4825" spans="1:8" x14ac:dyDescent="0.25">
      <c r="A4825">
        <v>67</v>
      </c>
      <c r="B4825">
        <v>68</v>
      </c>
      <c r="C4825">
        <v>66</v>
      </c>
      <c r="D4825">
        <v>79</v>
      </c>
      <c r="E4825">
        <f>AVERAGE($A$2:A4825)</f>
        <v>62.574419568822556</v>
      </c>
      <c r="F4825">
        <f>AVERAGE($B$2:B4825)</f>
        <v>58.796641791044777</v>
      </c>
      <c r="G4825">
        <f>AVERAGE($C$2:C4825)</f>
        <v>62.09038142620232</v>
      </c>
      <c r="H4825">
        <f>AVERAGE($D$2:D4825)</f>
        <v>64.059286898839133</v>
      </c>
    </row>
    <row r="4826" spans="1:8" x14ac:dyDescent="0.25">
      <c r="A4826">
        <v>65</v>
      </c>
      <c r="B4826">
        <v>65</v>
      </c>
      <c r="C4826">
        <v>50</v>
      </c>
      <c r="D4826">
        <v>74</v>
      </c>
      <c r="E4826">
        <f>AVERAGE($A$2:A4826)</f>
        <v>62.574922279792744</v>
      </c>
      <c r="F4826">
        <f>AVERAGE($B$2:B4826)</f>
        <v>58.797927461139899</v>
      </c>
      <c r="G4826">
        <f>AVERAGE($C$2:C4826)</f>
        <v>62.08787564766839</v>
      </c>
      <c r="H4826">
        <f>AVERAGE($D$2:D4826)</f>
        <v>64.061347150259067</v>
      </c>
    </row>
    <row r="4827" spans="1:8" x14ac:dyDescent="0.25">
      <c r="A4827">
        <v>49</v>
      </c>
      <c r="B4827">
        <v>79</v>
      </c>
      <c r="C4827">
        <v>60</v>
      </c>
      <c r="D4827">
        <v>59</v>
      </c>
      <c r="E4827">
        <f>AVERAGE($A$2:A4827)</f>
        <v>62.572109407376708</v>
      </c>
      <c r="F4827">
        <f>AVERAGE($B$2:B4827)</f>
        <v>58.802113551595525</v>
      </c>
      <c r="G4827">
        <f>AVERAGE($C$2:C4827)</f>
        <v>62.087443016991294</v>
      </c>
      <c r="H4827">
        <f>AVERAGE($D$2:D4827)</f>
        <v>64.060298383754656</v>
      </c>
    </row>
    <row r="4828" spans="1:8" x14ac:dyDescent="0.25">
      <c r="A4828">
        <v>75</v>
      </c>
      <c r="B4828">
        <v>74</v>
      </c>
      <c r="C4828">
        <v>48</v>
      </c>
      <c r="D4828">
        <v>58</v>
      </c>
      <c r="E4828">
        <f>AVERAGE($A$2:A4828)</f>
        <v>62.574684068779781</v>
      </c>
      <c r="F4828">
        <f>AVERAGE($B$2:B4828)</f>
        <v>58.805262067536773</v>
      </c>
      <c r="G4828">
        <f>AVERAGE($C$2:C4828)</f>
        <v>62.084524549409572</v>
      </c>
      <c r="H4828">
        <f>AVERAGE($D$2:D4828)</f>
        <v>64.059042883778744</v>
      </c>
    </row>
    <row r="4829" spans="1:8" x14ac:dyDescent="0.25">
      <c r="A4829">
        <v>57</v>
      </c>
      <c r="B4829">
        <v>56</v>
      </c>
      <c r="C4829">
        <v>49</v>
      </c>
      <c r="D4829">
        <v>73</v>
      </c>
      <c r="E4829">
        <f>AVERAGE($A$2:A4829)</f>
        <v>62.573529411764703</v>
      </c>
      <c r="F4829">
        <f>AVERAGE($B$2:B4829)</f>
        <v>58.804681027340514</v>
      </c>
      <c r="G4829">
        <f>AVERAGE($C$2:C4829)</f>
        <v>62.081814415907211</v>
      </c>
      <c r="H4829">
        <f>AVERAGE($D$2:D4829)</f>
        <v>64.060894780447384</v>
      </c>
    </row>
    <row r="4830" spans="1:8" x14ac:dyDescent="0.25">
      <c r="A4830">
        <v>73</v>
      </c>
      <c r="B4830">
        <v>72</v>
      </c>
      <c r="C4830">
        <v>36</v>
      </c>
      <c r="D4830">
        <v>69</v>
      </c>
      <c r="E4830">
        <f>AVERAGE($A$2:A4830)</f>
        <v>62.575688548353696</v>
      </c>
      <c r="F4830">
        <f>AVERAGE($B$2:B4830)</f>
        <v>58.807413543176644</v>
      </c>
      <c r="G4830">
        <f>AVERAGE($C$2:C4830)</f>
        <v>62.076413336094433</v>
      </c>
      <c r="H4830">
        <f>AVERAGE($D$2:D4830)</f>
        <v>64.061917581279772</v>
      </c>
    </row>
    <row r="4831" spans="1:8" x14ac:dyDescent="0.25">
      <c r="A4831">
        <v>69</v>
      </c>
      <c r="B4831">
        <v>69</v>
      </c>
      <c r="C4831">
        <v>61</v>
      </c>
      <c r="D4831">
        <v>66</v>
      </c>
      <c r="E4831">
        <f>AVERAGE($A$2:A4831)</f>
        <v>62.577018633540369</v>
      </c>
      <c r="F4831">
        <f>AVERAGE($B$2:B4831)</f>
        <v>58.80952380952381</v>
      </c>
      <c r="G4831">
        <f>AVERAGE($C$2:C4831)</f>
        <v>62.076190476190476</v>
      </c>
      <c r="H4831">
        <f>AVERAGE($D$2:D4831)</f>
        <v>64.062318840579707</v>
      </c>
    </row>
    <row r="4832" spans="1:8" x14ac:dyDescent="0.25">
      <c r="A4832">
        <v>63</v>
      </c>
      <c r="B4832">
        <v>52</v>
      </c>
      <c r="C4832">
        <v>76</v>
      </c>
      <c r="D4832">
        <v>64</v>
      </c>
      <c r="E4832">
        <f>AVERAGE($A$2:A4832)</f>
        <v>62.577106189194787</v>
      </c>
      <c r="F4832">
        <f>AVERAGE($B$2:B4832)</f>
        <v>58.808114262057543</v>
      </c>
      <c r="G4832">
        <f>AVERAGE($C$2:C4832)</f>
        <v>62.079072655764854</v>
      </c>
      <c r="H4832">
        <f>AVERAGE($D$2:D4832)</f>
        <v>64.062305940799007</v>
      </c>
    </row>
    <row r="4833" spans="1:8" x14ac:dyDescent="0.25">
      <c r="A4833">
        <v>47</v>
      </c>
      <c r="B4833">
        <v>62</v>
      </c>
      <c r="C4833">
        <v>72</v>
      </c>
      <c r="D4833">
        <v>48</v>
      </c>
      <c r="E4833">
        <f>AVERAGE($A$2:A4833)</f>
        <v>62.573882450331126</v>
      </c>
      <c r="F4833">
        <f>AVERAGE($B$2:B4833)</f>
        <v>58.808774834437088</v>
      </c>
      <c r="G4833">
        <f>AVERAGE($C$2:C4833)</f>
        <v>62.081125827814567</v>
      </c>
      <c r="H4833">
        <f>AVERAGE($D$2:D4833)</f>
        <v>64.058981788079464</v>
      </c>
    </row>
    <row r="4834" spans="1:8" x14ac:dyDescent="0.25">
      <c r="A4834">
        <v>49</v>
      </c>
      <c r="B4834">
        <v>47</v>
      </c>
      <c r="C4834">
        <v>69</v>
      </c>
      <c r="D4834">
        <v>49</v>
      </c>
      <c r="E4834">
        <f>AVERAGE($A$2:A4834)</f>
        <v>62.57107386716325</v>
      </c>
      <c r="F4834">
        <f>AVERAGE($B$2:B4834)</f>
        <v>58.806331471135941</v>
      </c>
      <c r="G4834">
        <f>AVERAGE($C$2:C4834)</f>
        <v>62.082557417752952</v>
      </c>
      <c r="H4834">
        <f>AVERAGE($D$2:D4834)</f>
        <v>64.055865921787714</v>
      </c>
    </row>
    <row r="4835" spans="1:8" x14ac:dyDescent="0.25">
      <c r="A4835">
        <v>75</v>
      </c>
      <c r="B4835">
        <v>58</v>
      </c>
      <c r="C4835">
        <v>75</v>
      </c>
      <c r="D4835">
        <v>71</v>
      </c>
      <c r="E4835">
        <f>AVERAGE($A$2:A4835)</f>
        <v>62.573645014480761</v>
      </c>
      <c r="F4835">
        <f>AVERAGE($B$2:B4835)</f>
        <v>58.806164666942493</v>
      </c>
      <c r="G4835">
        <f>AVERAGE($C$2:C4835)</f>
        <v>62.085229623500204</v>
      </c>
      <c r="H4835">
        <f>AVERAGE($D$2:D4835)</f>
        <v>64.057302441042609</v>
      </c>
    </row>
    <row r="4836" spans="1:8" x14ac:dyDescent="0.25">
      <c r="A4836">
        <v>71</v>
      </c>
      <c r="B4836">
        <v>43</v>
      </c>
      <c r="C4836">
        <v>71</v>
      </c>
      <c r="D4836">
        <v>77</v>
      </c>
      <c r="E4836">
        <f>AVERAGE($A$2:A4836)</f>
        <v>62.575387797311272</v>
      </c>
      <c r="F4836">
        <f>AVERAGE($B$2:B4836)</f>
        <v>58.8028955532575</v>
      </c>
      <c r="G4836">
        <f>AVERAGE($C$2:C4836)</f>
        <v>62.087073422957602</v>
      </c>
      <c r="H4836">
        <f>AVERAGE($D$2:D4836)</f>
        <v>64.059979317476731</v>
      </c>
    </row>
    <row r="4837" spans="1:8" x14ac:dyDescent="0.25">
      <c r="A4837">
        <v>77</v>
      </c>
      <c r="B4837">
        <v>54</v>
      </c>
      <c r="C4837">
        <v>68</v>
      </c>
      <c r="D4837">
        <v>82</v>
      </c>
      <c r="E4837">
        <f>AVERAGE($A$2:A4837)</f>
        <v>62.578370554177006</v>
      </c>
      <c r="F4837">
        <f>AVERAGE($B$2:B4837)</f>
        <v>58.801902398676589</v>
      </c>
      <c r="G4837">
        <f>AVERAGE($C$2:C4837)</f>
        <v>62.088296112489658</v>
      </c>
      <c r="H4837">
        <f>AVERAGE($D$2:D4837)</f>
        <v>64.063688999172868</v>
      </c>
    </row>
    <row r="4838" spans="1:8" x14ac:dyDescent="0.25">
      <c r="A4838">
        <v>59</v>
      </c>
      <c r="B4838">
        <v>40</v>
      </c>
      <c r="C4838">
        <v>69</v>
      </c>
      <c r="D4838">
        <v>77</v>
      </c>
      <c r="E4838">
        <f>AVERAGE($A$2:A4838)</f>
        <v>62.577630762869546</v>
      </c>
      <c r="F4838">
        <f>AVERAGE($B$2:B4838)</f>
        <v>58.798015298738889</v>
      </c>
      <c r="G4838">
        <f>AVERAGE($C$2:C4838)</f>
        <v>62.089725036179452</v>
      </c>
      <c r="H4838">
        <f>AVERAGE($D$2:D4838)</f>
        <v>64.066363448418443</v>
      </c>
    </row>
    <row r="4839" spans="1:8" x14ac:dyDescent="0.25">
      <c r="A4839">
        <v>74</v>
      </c>
      <c r="B4839">
        <v>71</v>
      </c>
      <c r="C4839">
        <v>66</v>
      </c>
      <c r="D4839">
        <v>82</v>
      </c>
      <c r="E4839">
        <f>AVERAGE($A$2:A4839)</f>
        <v>62.57999173212071</v>
      </c>
      <c r="F4839">
        <f>AVERAGE($B$2:B4839)</f>
        <v>58.80053741215378</v>
      </c>
      <c r="G4839">
        <f>AVERAGE($C$2:C4839)</f>
        <v>62.090533278214139</v>
      </c>
      <c r="H4839">
        <f>AVERAGE($D$2:D4839)</f>
        <v>64.070070276973951</v>
      </c>
    </row>
    <row r="4840" spans="1:8" x14ac:dyDescent="0.25">
      <c r="A4840">
        <v>56</v>
      </c>
      <c r="B4840">
        <v>68</v>
      </c>
      <c r="C4840">
        <v>64</v>
      </c>
      <c r="D4840">
        <v>77</v>
      </c>
      <c r="E4840">
        <f>AVERAGE($A$2:A4840)</f>
        <v>62.578631948749745</v>
      </c>
      <c r="F4840">
        <f>AVERAGE($B$2:B4840)</f>
        <v>58.802438520355444</v>
      </c>
      <c r="G4840">
        <f>AVERAGE($C$2:C4840)</f>
        <v>62.090927877660675</v>
      </c>
      <c r="H4840">
        <f>AVERAGE($D$2:D4840)</f>
        <v>64.072742302128546</v>
      </c>
    </row>
    <row r="4841" spans="1:8" x14ac:dyDescent="0.25">
      <c r="A4841">
        <v>72</v>
      </c>
      <c r="B4841">
        <v>65</v>
      </c>
      <c r="C4841">
        <v>78</v>
      </c>
      <c r="D4841">
        <v>73</v>
      </c>
      <c r="E4841">
        <f>AVERAGE($A$2:A4841)</f>
        <v>62.580578512396691</v>
      </c>
      <c r="F4841">
        <f>AVERAGE($B$2:B4841)</f>
        <v>58.803719008264466</v>
      </c>
      <c r="G4841">
        <f>AVERAGE($C$2:C4841)</f>
        <v>62.094214876033057</v>
      </c>
      <c r="H4841">
        <f>AVERAGE($D$2:D4841)</f>
        <v>64.074586776859505</v>
      </c>
    </row>
    <row r="4842" spans="1:8" x14ac:dyDescent="0.25">
      <c r="A4842">
        <v>69</v>
      </c>
      <c r="B4842">
        <v>72</v>
      </c>
      <c r="C4842">
        <v>73</v>
      </c>
      <c r="D4842">
        <v>78</v>
      </c>
      <c r="E4842">
        <f>AVERAGE($A$2:A4842)</f>
        <v>62.581904565172486</v>
      </c>
      <c r="F4842">
        <f>AVERAGE($B$2:B4842)</f>
        <v>58.806444949390624</v>
      </c>
      <c r="G4842">
        <f>AVERAGE($C$2:C4842)</f>
        <v>62.096467671968604</v>
      </c>
      <c r="H4842">
        <f>AVERAGE($D$2:D4842)</f>
        <v>64.0774633340219</v>
      </c>
    </row>
    <row r="4843" spans="1:8" x14ac:dyDescent="0.25">
      <c r="A4843">
        <v>66</v>
      </c>
      <c r="B4843">
        <v>55</v>
      </c>
      <c r="C4843">
        <v>69</v>
      </c>
      <c r="D4843">
        <v>59</v>
      </c>
      <c r="E4843">
        <f>AVERAGE($A$2:A4843)</f>
        <v>62.582610491532428</v>
      </c>
      <c r="F4843">
        <f>AVERAGE($B$2:B4843)</f>
        <v>58.805658818669968</v>
      </c>
      <c r="G4843">
        <f>AVERAGE($C$2:C4843)</f>
        <v>62.097893432465924</v>
      </c>
      <c r="H4843">
        <f>AVERAGE($D$2:D4843)</f>
        <v>64.076414704667499</v>
      </c>
    </row>
    <row r="4844" spans="1:8" x14ac:dyDescent="0.25">
      <c r="A4844">
        <v>50</v>
      </c>
      <c r="B4844">
        <v>64</v>
      </c>
      <c r="C4844">
        <v>52</v>
      </c>
      <c r="D4844">
        <v>58</v>
      </c>
      <c r="E4844">
        <f>AVERAGE($A$2:A4844)</f>
        <v>62.580012389015074</v>
      </c>
      <c r="F4844">
        <f>AVERAGE($B$2:B4844)</f>
        <v>58.806731364856496</v>
      </c>
      <c r="G4844">
        <f>AVERAGE($C$2:C4844)</f>
        <v>62.095808383233532</v>
      </c>
      <c r="H4844">
        <f>AVERAGE($D$2:D4844)</f>
        <v>64.075160024778029</v>
      </c>
    </row>
    <row r="4845" spans="1:8" x14ac:dyDescent="0.25">
      <c r="A4845">
        <v>51</v>
      </c>
      <c r="B4845">
        <v>48</v>
      </c>
      <c r="C4845">
        <v>39</v>
      </c>
      <c r="D4845">
        <v>73</v>
      </c>
      <c r="E4845">
        <f>AVERAGE($A$2:A4845)</f>
        <v>62.577621800165154</v>
      </c>
      <c r="F4845">
        <f>AVERAGE($B$2:B4845)</f>
        <v>58.804500412881914</v>
      </c>
      <c r="G4845">
        <f>AVERAGE($C$2:C4845)</f>
        <v>62.091040462427749</v>
      </c>
      <c r="H4845">
        <f>AVERAGE($D$2:D4845)</f>
        <v>64.077002477291501</v>
      </c>
    </row>
    <row r="4846" spans="1:8" x14ac:dyDescent="0.25">
      <c r="A4846">
        <v>38</v>
      </c>
      <c r="B4846">
        <v>35</v>
      </c>
      <c r="C4846">
        <v>28</v>
      </c>
      <c r="D4846">
        <v>55</v>
      </c>
      <c r="E4846">
        <f>AVERAGE($A$2:A4846)</f>
        <v>62.572549019607841</v>
      </c>
      <c r="F4846">
        <f>AVERAGE($B$2:B4846)</f>
        <v>58.799587203302373</v>
      </c>
      <c r="G4846">
        <f>AVERAGE($C$2:C4846)</f>
        <v>62.084004127966978</v>
      </c>
      <c r="H4846">
        <f>AVERAGE($D$2:D4846)</f>
        <v>64.075128998968012</v>
      </c>
    </row>
    <row r="4847" spans="1:8" x14ac:dyDescent="0.25">
      <c r="A4847">
        <v>50</v>
      </c>
      <c r="B4847">
        <v>55</v>
      </c>
      <c r="C4847">
        <v>58</v>
      </c>
      <c r="D4847">
        <v>64</v>
      </c>
      <c r="E4847">
        <f>AVERAGE($A$2:A4847)</f>
        <v>62.569954601733386</v>
      </c>
      <c r="F4847">
        <f>AVERAGE($B$2:B4847)</f>
        <v>58.798803136607511</v>
      </c>
      <c r="G4847">
        <f>AVERAGE($C$2:C4847)</f>
        <v>62.083161370202227</v>
      </c>
      <c r="H4847">
        <f>AVERAGE($D$2:D4847)</f>
        <v>64.075113495666528</v>
      </c>
    </row>
    <row r="4848" spans="1:8" x14ac:dyDescent="0.25">
      <c r="A4848">
        <v>60</v>
      </c>
      <c r="B4848">
        <v>41</v>
      </c>
      <c r="C4848">
        <v>73</v>
      </c>
      <c r="D4848">
        <v>71</v>
      </c>
      <c r="E4848">
        <f>AVERAGE($A$2:A4848)</f>
        <v>62.56942438621828</v>
      </c>
      <c r="F4848">
        <f>AVERAGE($B$2:B4848)</f>
        <v>58.795131008871465</v>
      </c>
      <c r="G4848">
        <f>AVERAGE($C$2:C4848)</f>
        <v>62.08541365793274</v>
      </c>
      <c r="H4848">
        <f>AVERAGE($D$2:D4848)</f>
        <v>64.076542191046002</v>
      </c>
    </row>
    <row r="4849" spans="1:8" x14ac:dyDescent="0.25">
      <c r="A4849">
        <v>68</v>
      </c>
      <c r="B4849">
        <v>30</v>
      </c>
      <c r="C4849">
        <v>78</v>
      </c>
      <c r="D4849">
        <v>68</v>
      </c>
      <c r="E4849">
        <f>AVERAGE($A$2:A4849)</f>
        <v>62.570544554455445</v>
      </c>
      <c r="F4849">
        <f>AVERAGE($B$2:B4849)</f>
        <v>58.789191419141915</v>
      </c>
      <c r="G4849">
        <f>AVERAGE($C$2:C4849)</f>
        <v>62.088696369636963</v>
      </c>
      <c r="H4849">
        <f>AVERAGE($D$2:D4849)</f>
        <v>64.077351485148512</v>
      </c>
    </row>
    <row r="4850" spans="1:8" x14ac:dyDescent="0.25">
      <c r="A4850">
        <v>74</v>
      </c>
      <c r="B4850">
        <v>35</v>
      </c>
      <c r="C4850">
        <v>59</v>
      </c>
      <c r="D4850">
        <v>65</v>
      </c>
      <c r="E4850">
        <f>AVERAGE($A$2:A4850)</f>
        <v>62.572901629201894</v>
      </c>
      <c r="F4850">
        <f>AVERAGE($B$2:B4850)</f>
        <v>58.784285419674163</v>
      </c>
      <c r="G4850">
        <f>AVERAGE($C$2:C4850)</f>
        <v>62.08805939368942</v>
      </c>
      <c r="H4850">
        <f>AVERAGE($D$2:D4850)</f>
        <v>64.077541761187874</v>
      </c>
    </row>
    <row r="4851" spans="1:8" x14ac:dyDescent="0.25">
      <c r="A4851">
        <v>70</v>
      </c>
      <c r="B4851">
        <v>25</v>
      </c>
      <c r="C4851">
        <v>74</v>
      </c>
      <c r="D4851">
        <v>63</v>
      </c>
      <c r="E4851">
        <f>AVERAGE($A$2:A4851)</f>
        <v>62.57443298969072</v>
      </c>
      <c r="F4851">
        <f>AVERAGE($B$2:B4851)</f>
        <v>58.777319587628867</v>
      </c>
      <c r="G4851">
        <f>AVERAGE($C$2:C4851)</f>
        <v>62.090515463917527</v>
      </c>
      <c r="H4851">
        <f>AVERAGE($D$2:D4851)</f>
        <v>64.077319587628864</v>
      </c>
    </row>
    <row r="4852" spans="1:8" x14ac:dyDescent="0.25">
      <c r="A4852">
        <v>67</v>
      </c>
      <c r="B4852">
        <v>17</v>
      </c>
      <c r="C4852">
        <v>70</v>
      </c>
      <c r="D4852">
        <v>70</v>
      </c>
      <c r="E4852">
        <f>AVERAGE($A$2:A4852)</f>
        <v>62.575345289631002</v>
      </c>
      <c r="F4852">
        <f>AVERAGE($B$2:B4852)</f>
        <v>58.7687074829932</v>
      </c>
      <c r="G4852">
        <f>AVERAGE($C$2:C4852)</f>
        <v>62.092145949288806</v>
      </c>
      <c r="H4852">
        <f>AVERAGE($D$2:D4852)</f>
        <v>64.078540507111938</v>
      </c>
    </row>
    <row r="4853" spans="1:8" x14ac:dyDescent="0.25">
      <c r="A4853">
        <v>74</v>
      </c>
      <c r="B4853">
        <v>34</v>
      </c>
      <c r="C4853">
        <v>67</v>
      </c>
      <c r="D4853">
        <v>67</v>
      </c>
      <c r="E4853">
        <f>AVERAGE($A$2:A4853)</f>
        <v>62.577699917559769</v>
      </c>
      <c r="F4853">
        <f>AVERAGE($B$2:B4853)</f>
        <v>58.763602638087384</v>
      </c>
      <c r="G4853">
        <f>AVERAGE($C$2:C4853)</f>
        <v>62.093157460840892</v>
      </c>
      <c r="H4853">
        <f>AVERAGE($D$2:D4853)</f>
        <v>64.079142621599345</v>
      </c>
    </row>
    <row r="4854" spans="1:8" x14ac:dyDescent="0.25">
      <c r="A4854">
        <v>70</v>
      </c>
      <c r="B4854">
        <v>38</v>
      </c>
      <c r="C4854">
        <v>51</v>
      </c>
      <c r="D4854">
        <v>65</v>
      </c>
      <c r="E4854">
        <f>AVERAGE($A$2:A4854)</f>
        <v>62.579229342674637</v>
      </c>
      <c r="F4854">
        <f>AVERAGE($B$2:B4854)</f>
        <v>58.75932412940449</v>
      </c>
      <c r="G4854">
        <f>AVERAGE($C$2:C4854)</f>
        <v>62.090871625798478</v>
      </c>
      <c r="H4854">
        <f>AVERAGE($D$2:D4854)</f>
        <v>64.079332371728825</v>
      </c>
    </row>
    <row r="4855" spans="1:8" x14ac:dyDescent="0.25">
      <c r="A4855">
        <v>67</v>
      </c>
      <c r="B4855">
        <v>27</v>
      </c>
      <c r="C4855">
        <v>38</v>
      </c>
      <c r="D4855">
        <v>79</v>
      </c>
      <c r="E4855">
        <f>AVERAGE($A$2:A4855)</f>
        <v>62.580140090646886</v>
      </c>
      <c r="F4855">
        <f>AVERAGE($B$2:B4855)</f>
        <v>58.752781211372067</v>
      </c>
      <c r="G4855">
        <f>AVERAGE($C$2:C4855)</f>
        <v>62.085908529048204</v>
      </c>
      <c r="H4855">
        <f>AVERAGE($D$2:D4855)</f>
        <v>64.082406262875978</v>
      </c>
    </row>
    <row r="4856" spans="1:8" x14ac:dyDescent="0.25">
      <c r="A4856">
        <v>51</v>
      </c>
      <c r="B4856">
        <v>54</v>
      </c>
      <c r="C4856">
        <v>27</v>
      </c>
      <c r="D4856">
        <v>74</v>
      </c>
      <c r="E4856">
        <f>AVERAGE($A$2:A4856)</f>
        <v>62.57775489186406</v>
      </c>
      <c r="F4856">
        <f>AVERAGE($B$2:B4856)</f>
        <v>58.751802265705457</v>
      </c>
      <c r="G4856">
        <f>AVERAGE($C$2:C4856)</f>
        <v>62.078681771369723</v>
      </c>
      <c r="H4856">
        <f>AVERAGE($D$2:D4856)</f>
        <v>64.084449021627194</v>
      </c>
    </row>
    <row r="4857" spans="1:8" x14ac:dyDescent="0.25">
      <c r="A4857">
        <v>38</v>
      </c>
      <c r="B4857">
        <v>40</v>
      </c>
      <c r="C4857">
        <v>49</v>
      </c>
      <c r="D4857">
        <v>56</v>
      </c>
      <c r="E4857">
        <f>AVERAGE($A$2:A4857)</f>
        <v>62.572693574958812</v>
      </c>
      <c r="F4857">
        <f>AVERAGE($B$2:B4857)</f>
        <v>58.747940691927511</v>
      </c>
      <c r="G4857">
        <f>AVERAGE($C$2:C4857)</f>
        <v>62.075988467874794</v>
      </c>
      <c r="H4857">
        <f>AVERAGE($D$2:D4857)</f>
        <v>64.082784184513997</v>
      </c>
    </row>
    <row r="4858" spans="1:8" x14ac:dyDescent="0.25">
      <c r="A4858">
        <v>62</v>
      </c>
      <c r="B4858">
        <v>59</v>
      </c>
      <c r="C4858">
        <v>36</v>
      </c>
      <c r="D4858">
        <v>65</v>
      </c>
      <c r="E4858">
        <f>AVERAGE($A$2:A4858)</f>
        <v>62.572575663990115</v>
      </c>
      <c r="F4858">
        <f>AVERAGE($B$2:B4858)</f>
        <v>58.747992588017297</v>
      </c>
      <c r="G4858">
        <f>AVERAGE($C$2:C4858)</f>
        <v>62.070619724109534</v>
      </c>
      <c r="H4858">
        <f>AVERAGE($D$2:D4858)</f>
        <v>64.082973028618483</v>
      </c>
    </row>
    <row r="4859" spans="1:8" x14ac:dyDescent="0.25">
      <c r="A4859">
        <v>61</v>
      </c>
      <c r="B4859">
        <v>44</v>
      </c>
      <c r="C4859">
        <v>68</v>
      </c>
      <c r="D4859">
        <v>79</v>
      </c>
      <c r="E4859">
        <f>AVERAGE($A$2:A4859)</f>
        <v>62.572251955537261</v>
      </c>
      <c r="F4859">
        <f>AVERAGE($B$2:B4859)</f>
        <v>58.744956772334291</v>
      </c>
      <c r="G4859">
        <f>AVERAGE($C$2:C4859)</f>
        <v>62.071840263482912</v>
      </c>
      <c r="H4859">
        <f>AVERAGE($D$2:D4859)</f>
        <v>64.086043639357754</v>
      </c>
    </row>
    <row r="4860" spans="1:8" x14ac:dyDescent="0.25">
      <c r="A4860">
        <v>60</v>
      </c>
      <c r="B4860">
        <v>71</v>
      </c>
      <c r="C4860">
        <v>65</v>
      </c>
      <c r="D4860">
        <v>74</v>
      </c>
      <c r="E4860">
        <f>AVERAGE($A$2:A4860)</f>
        <v>62.571722576661863</v>
      </c>
      <c r="F4860">
        <f>AVERAGE($B$2:B4860)</f>
        <v>58.74747890512451</v>
      </c>
      <c r="G4860">
        <f>AVERAGE($C$2:C4860)</f>
        <v>62.072442889483433</v>
      </c>
      <c r="H4860">
        <f>AVERAGE($D$2:D4860)</f>
        <v>64.088083967894633</v>
      </c>
    </row>
    <row r="4861" spans="1:8" x14ac:dyDescent="0.25">
      <c r="A4861">
        <v>59</v>
      </c>
      <c r="B4861">
        <v>54</v>
      </c>
      <c r="C4861">
        <v>84</v>
      </c>
      <c r="D4861">
        <v>70</v>
      </c>
      <c r="E4861">
        <f>AVERAGE($A$2:A4861)</f>
        <v>62.570987654320987</v>
      </c>
      <c r="F4861">
        <f>AVERAGE($B$2:B4861)</f>
        <v>58.746502057613171</v>
      </c>
      <c r="G4861">
        <f>AVERAGE($C$2:C4861)</f>
        <v>62.076954732510288</v>
      </c>
      <c r="H4861">
        <f>AVERAGE($D$2:D4861)</f>
        <v>64.089300411522629</v>
      </c>
    </row>
    <row r="4862" spans="1:8" x14ac:dyDescent="0.25">
      <c r="A4862">
        <v>67</v>
      </c>
      <c r="B4862">
        <v>40</v>
      </c>
      <c r="C4862">
        <v>64</v>
      </c>
      <c r="D4862">
        <v>67</v>
      </c>
      <c r="E4862">
        <f>AVERAGE($A$2:A4862)</f>
        <v>62.571898786257968</v>
      </c>
      <c r="F4862">
        <f>AVERAGE($B$2:B4862)</f>
        <v>58.742645546183915</v>
      </c>
      <c r="G4862">
        <f>AVERAGE($C$2:C4862)</f>
        <v>62.077350339436329</v>
      </c>
      <c r="H4862">
        <f>AVERAGE($D$2:D4862)</f>
        <v>64.089899197695942</v>
      </c>
    </row>
    <row r="4863" spans="1:8" x14ac:dyDescent="0.25">
      <c r="A4863">
        <v>65</v>
      </c>
      <c r="B4863">
        <v>59</v>
      </c>
      <c r="C4863">
        <v>82</v>
      </c>
      <c r="D4863">
        <v>65</v>
      </c>
      <c r="E4863">
        <f>AVERAGE($A$2:A4863)</f>
        <v>62.572398190045249</v>
      </c>
      <c r="F4863">
        <f>AVERAGE($B$2:B4863)</f>
        <v>58.742698477992597</v>
      </c>
      <c r="G4863">
        <f>AVERAGE($C$2:C4863)</f>
        <v>62.081447963800905</v>
      </c>
      <c r="H4863">
        <f>AVERAGE($D$2:D4863)</f>
        <v>64.090086384204028</v>
      </c>
    </row>
    <row r="4864" spans="1:8" x14ac:dyDescent="0.25">
      <c r="A4864">
        <v>49</v>
      </c>
      <c r="B4864">
        <v>67</v>
      </c>
      <c r="C4864">
        <v>77</v>
      </c>
      <c r="D4864">
        <v>63</v>
      </c>
      <c r="E4864">
        <f>AVERAGE($A$2:A4864)</f>
        <v>62.569607238330249</v>
      </c>
      <c r="F4864">
        <f>AVERAGE($B$2:B4864)</f>
        <v>58.744396463088627</v>
      </c>
      <c r="G4864">
        <f>AVERAGE($C$2:C4864)</f>
        <v>62.08451573103023</v>
      </c>
      <c r="H4864">
        <f>AVERAGE($D$2:D4864)</f>
        <v>64.089862224964008</v>
      </c>
    </row>
    <row r="4865" spans="1:8" x14ac:dyDescent="0.25">
      <c r="A4865">
        <v>72</v>
      </c>
      <c r="B4865">
        <v>51</v>
      </c>
      <c r="C4865">
        <v>73</v>
      </c>
      <c r="D4865">
        <v>77</v>
      </c>
      <c r="E4865">
        <f>AVERAGE($A$2:A4865)</f>
        <v>62.571546052631582</v>
      </c>
      <c r="F4865">
        <f>AVERAGE($B$2:B4865)</f>
        <v>58.742804276315788</v>
      </c>
      <c r="G4865">
        <f>AVERAGE($C$2:C4865)</f>
        <v>62.086759868421055</v>
      </c>
      <c r="H4865">
        <f>AVERAGE($D$2:D4865)</f>
        <v>64.092516447368425</v>
      </c>
    </row>
    <row r="4866" spans="1:8" x14ac:dyDescent="0.25">
      <c r="A4866">
        <v>55</v>
      </c>
      <c r="B4866">
        <v>68</v>
      </c>
      <c r="C4866">
        <v>77</v>
      </c>
      <c r="D4866">
        <v>62</v>
      </c>
      <c r="E4866">
        <f>AVERAGE($A$2:A4866)</f>
        <v>62.569989722507707</v>
      </c>
      <c r="F4866">
        <f>AVERAGE($B$2:B4866)</f>
        <v>58.744707091469678</v>
      </c>
      <c r="G4866">
        <f>AVERAGE($C$2:C4866)</f>
        <v>62.08982528263104</v>
      </c>
      <c r="H4866">
        <f>AVERAGE($D$2:D4866)</f>
        <v>64.092086330935246</v>
      </c>
    </row>
    <row r="4867" spans="1:8" x14ac:dyDescent="0.25">
      <c r="A4867">
        <v>71</v>
      </c>
      <c r="B4867">
        <v>74</v>
      </c>
      <c r="C4867">
        <v>73</v>
      </c>
      <c r="D4867">
        <v>61</v>
      </c>
      <c r="E4867">
        <f>AVERAGE($A$2:A4867)</f>
        <v>62.571722153719691</v>
      </c>
      <c r="F4867">
        <f>AVERAGE($B$2:B4867)</f>
        <v>58.747842170160297</v>
      </c>
      <c r="G4867">
        <f>AVERAGE($C$2:C4867)</f>
        <v>62.092067406494039</v>
      </c>
      <c r="H4867">
        <f>AVERAGE($D$2:D4867)</f>
        <v>64.091450883682697</v>
      </c>
    </row>
    <row r="4868" spans="1:8" x14ac:dyDescent="0.25">
      <c r="A4868">
        <v>54</v>
      </c>
      <c r="B4868">
        <v>56</v>
      </c>
      <c r="C4868">
        <v>55</v>
      </c>
      <c r="D4868">
        <v>76</v>
      </c>
      <c r="E4868">
        <f>AVERAGE($A$2:A4868)</f>
        <v>62.569960961577976</v>
      </c>
      <c r="F4868">
        <f>AVERAGE($B$2:B4868)</f>
        <v>58.74727758372714</v>
      </c>
      <c r="G4868">
        <f>AVERAGE($C$2:C4868)</f>
        <v>62.090610232175877</v>
      </c>
      <c r="H4868">
        <f>AVERAGE($D$2:D4868)</f>
        <v>64.09389767824122</v>
      </c>
    </row>
    <row r="4869" spans="1:8" x14ac:dyDescent="0.25">
      <c r="A4869">
        <v>70</v>
      </c>
      <c r="B4869">
        <v>42</v>
      </c>
      <c r="C4869">
        <v>71</v>
      </c>
      <c r="D4869">
        <v>58</v>
      </c>
      <c r="E4869">
        <f>AVERAGE($A$2:A4869)</f>
        <v>62.571487263763352</v>
      </c>
      <c r="F4869">
        <f>AVERAGE($B$2:B4869)</f>
        <v>58.743837304847986</v>
      </c>
      <c r="G4869">
        <f>AVERAGE($C$2:C4869)</f>
        <v>62.092440427280195</v>
      </c>
      <c r="H4869">
        <f>AVERAGE($D$2:D4869)</f>
        <v>64.09264585045193</v>
      </c>
    </row>
    <row r="4870" spans="1:8" x14ac:dyDescent="0.25">
      <c r="A4870">
        <v>67</v>
      </c>
      <c r="B4870">
        <v>54</v>
      </c>
      <c r="C4870">
        <v>76</v>
      </c>
      <c r="D4870">
        <v>73</v>
      </c>
      <c r="E4870">
        <f>AVERAGE($A$2:A4870)</f>
        <v>62.572396796056687</v>
      </c>
      <c r="F4870">
        <f>AVERAGE($B$2:B4870)</f>
        <v>58.742863010885195</v>
      </c>
      <c r="G4870">
        <f>AVERAGE($C$2:C4870)</f>
        <v>62.095296775518584</v>
      </c>
      <c r="H4870">
        <f>AVERAGE($D$2:D4870)</f>
        <v>64.094475251591703</v>
      </c>
    </row>
    <row r="4871" spans="1:8" x14ac:dyDescent="0.25">
      <c r="A4871">
        <v>65</v>
      </c>
      <c r="B4871">
        <v>63</v>
      </c>
      <c r="C4871">
        <v>72</v>
      </c>
      <c r="D4871">
        <v>78</v>
      </c>
      <c r="E4871">
        <f>AVERAGE($A$2:A4871)</f>
        <v>62.572895277207394</v>
      </c>
      <c r="F4871">
        <f>AVERAGE($B$2:B4871)</f>
        <v>58.743737166324436</v>
      </c>
      <c r="G4871">
        <f>AVERAGE($C$2:C4871)</f>
        <v>62.097330595482546</v>
      </c>
      <c r="H4871">
        <f>AVERAGE($D$2:D4871)</f>
        <v>64.097330595482546</v>
      </c>
    </row>
    <row r="4872" spans="1:8" x14ac:dyDescent="0.25">
      <c r="A4872">
        <v>69</v>
      </c>
      <c r="B4872">
        <v>77</v>
      </c>
      <c r="C4872">
        <v>69</v>
      </c>
      <c r="D4872">
        <v>82</v>
      </c>
      <c r="E4872">
        <f>AVERAGE($A$2:A4872)</f>
        <v>62.57421474029973</v>
      </c>
      <c r="F4872">
        <f>AVERAGE($B$2:B4872)</f>
        <v>58.74748511599261</v>
      </c>
      <c r="G4872">
        <f>AVERAGE($C$2:C4872)</f>
        <v>62.098747690412644</v>
      </c>
      <c r="H4872">
        <f>AVERAGE($D$2:D4872)</f>
        <v>64.10100595360295</v>
      </c>
    </row>
    <row r="4873" spans="1:8" x14ac:dyDescent="0.25">
      <c r="A4873">
        <v>63</v>
      </c>
      <c r="B4873">
        <v>59</v>
      </c>
      <c r="C4873">
        <v>66</v>
      </c>
      <c r="D4873">
        <v>77</v>
      </c>
      <c r="E4873">
        <f>AVERAGE($A$2:A4873)</f>
        <v>62.574302134646963</v>
      </c>
      <c r="F4873">
        <f>AVERAGE($B$2:B4873)</f>
        <v>58.747536945812811</v>
      </c>
      <c r="G4873">
        <f>AVERAGE($C$2:C4873)</f>
        <v>62.099548440065682</v>
      </c>
      <c r="H4873">
        <f>AVERAGE($D$2:D4873)</f>
        <v>64.10365353037767</v>
      </c>
    </row>
    <row r="4874" spans="1:8" x14ac:dyDescent="0.25">
      <c r="A4874">
        <v>69</v>
      </c>
      <c r="B4874">
        <v>74</v>
      </c>
      <c r="C4874">
        <v>50</v>
      </c>
      <c r="D4874">
        <v>82</v>
      </c>
      <c r="E4874">
        <f>AVERAGE($A$2:A4874)</f>
        <v>62.575620767494357</v>
      </c>
      <c r="F4874">
        <f>AVERAGE($B$2:B4874)</f>
        <v>58.750666940283196</v>
      </c>
      <c r="G4874">
        <f>AVERAGE($C$2:C4874)</f>
        <v>62.097065462753953</v>
      </c>
      <c r="H4874">
        <f>AVERAGE($D$2:D4874)</f>
        <v>64.107326082495376</v>
      </c>
    </row>
    <row r="4875" spans="1:8" x14ac:dyDescent="0.25">
      <c r="A4875">
        <v>75</v>
      </c>
      <c r="B4875">
        <v>56</v>
      </c>
      <c r="C4875">
        <v>72</v>
      </c>
      <c r="D4875">
        <v>77</v>
      </c>
      <c r="E4875">
        <f>AVERAGE($A$2:A4875)</f>
        <v>62.57816988100123</v>
      </c>
      <c r="F4875">
        <f>AVERAGE($B$2:B4875)</f>
        <v>58.750102585145669</v>
      </c>
      <c r="G4875">
        <f>AVERAGE($C$2:C4875)</f>
        <v>62.099097250718096</v>
      </c>
      <c r="H4875">
        <f>AVERAGE($D$2:D4875)</f>
        <v>64.109971276159214</v>
      </c>
    </row>
    <row r="4876" spans="1:8" x14ac:dyDescent="0.25">
      <c r="A4876">
        <v>71</v>
      </c>
      <c r="B4876">
        <v>72</v>
      </c>
      <c r="C4876">
        <v>55</v>
      </c>
      <c r="D4876">
        <v>73</v>
      </c>
      <c r="E4876">
        <f>AVERAGE($A$2:A4876)</f>
        <v>62.579897435897436</v>
      </c>
      <c r="F4876">
        <f>AVERAGE($B$2:B4876)</f>
        <v>58.752820512820513</v>
      </c>
      <c r="G4876">
        <f>AVERAGE($C$2:C4876)</f>
        <v>62.097641025641025</v>
      </c>
      <c r="H4876">
        <f>AVERAGE($D$2:D4876)</f>
        <v>64.111794871794871</v>
      </c>
    </row>
    <row r="4877" spans="1:8" x14ac:dyDescent="0.25">
      <c r="A4877">
        <v>72</v>
      </c>
      <c r="B4877">
        <v>69</v>
      </c>
      <c r="C4877">
        <v>55</v>
      </c>
      <c r="D4877">
        <v>78</v>
      </c>
      <c r="E4877">
        <f>AVERAGE($A$2:A4877)</f>
        <v>62.581829368334702</v>
      </c>
      <c r="F4877">
        <f>AVERAGE($B$2:B4877)</f>
        <v>58.754922067268254</v>
      </c>
      <c r="G4877">
        <f>AVERAGE($C$2:C4877)</f>
        <v>62.096185397867103</v>
      </c>
      <c r="H4877">
        <f>AVERAGE($D$2:D4877)</f>
        <v>64.114643150123058</v>
      </c>
    </row>
    <row r="4878" spans="1:8" x14ac:dyDescent="0.25">
      <c r="A4878">
        <v>55</v>
      </c>
      <c r="B4878">
        <v>52</v>
      </c>
      <c r="C4878">
        <v>71</v>
      </c>
      <c r="D4878">
        <v>82</v>
      </c>
      <c r="E4878">
        <f>AVERAGE($A$2:A4878)</f>
        <v>62.580274759073198</v>
      </c>
      <c r="F4878">
        <f>AVERAGE($B$2:B4878)</f>
        <v>58.753537010457251</v>
      </c>
      <c r="G4878">
        <f>AVERAGE($C$2:C4878)</f>
        <v>62.098011072380565</v>
      </c>
      <c r="H4878">
        <f>AVERAGE($D$2:D4878)</f>
        <v>64.118310436743897</v>
      </c>
    </row>
    <row r="4879" spans="1:8" x14ac:dyDescent="0.25">
      <c r="A4879">
        <v>71</v>
      </c>
      <c r="B4879">
        <v>78</v>
      </c>
      <c r="C4879">
        <v>68</v>
      </c>
      <c r="D4879">
        <v>77</v>
      </c>
      <c r="E4879">
        <f>AVERAGE($A$2:A4879)</f>
        <v>62.582000820008197</v>
      </c>
      <c r="F4879">
        <f>AVERAGE($B$2:B4879)</f>
        <v>58.757482574825751</v>
      </c>
      <c r="G4879">
        <f>AVERAGE($C$2:C4879)</f>
        <v>62.099220992209922</v>
      </c>
      <c r="H4879">
        <f>AVERAGE($D$2:D4879)</f>
        <v>64.1209512095121</v>
      </c>
    </row>
    <row r="4880" spans="1:8" x14ac:dyDescent="0.25">
      <c r="A4880">
        <v>68</v>
      </c>
      <c r="B4880">
        <v>73</v>
      </c>
      <c r="C4880">
        <v>51</v>
      </c>
      <c r="D4880">
        <v>73</v>
      </c>
      <c r="E4880">
        <f>AVERAGE($A$2:A4880)</f>
        <v>62.583111293297804</v>
      </c>
      <c r="F4880">
        <f>AVERAGE($B$2:B4880)</f>
        <v>58.760401721664273</v>
      </c>
      <c r="G4880">
        <f>AVERAGE($C$2:C4880)</f>
        <v>62.096946095511377</v>
      </c>
      <c r="H4880">
        <f>AVERAGE($D$2:D4880)</f>
        <v>64.12277105964337</v>
      </c>
    </row>
    <row r="4881" spans="1:8" x14ac:dyDescent="0.25">
      <c r="A4881">
        <v>69</v>
      </c>
      <c r="B4881">
        <v>69</v>
      </c>
      <c r="C4881">
        <v>38</v>
      </c>
      <c r="D4881">
        <v>69</v>
      </c>
      <c r="E4881">
        <f>AVERAGE($A$2:A4881)</f>
        <v>62.584426229508196</v>
      </c>
      <c r="F4881">
        <f>AVERAGE($B$2:B4881)</f>
        <v>58.762500000000003</v>
      </c>
      <c r="G4881">
        <f>AVERAGE($C$2:C4881)</f>
        <v>62.092008196721309</v>
      </c>
      <c r="H4881">
        <f>AVERAGE($D$2:D4881)</f>
        <v>64.123770491803285</v>
      </c>
    </row>
    <row r="4882" spans="1:8" x14ac:dyDescent="0.25">
      <c r="A4882">
        <v>75</v>
      </c>
      <c r="B4882">
        <v>66</v>
      </c>
      <c r="C4882">
        <v>27</v>
      </c>
      <c r="D4882">
        <v>66</v>
      </c>
      <c r="E4882">
        <f>AVERAGE($A$2:A4882)</f>
        <v>62.586969883220654</v>
      </c>
      <c r="F4882">
        <f>AVERAGE($B$2:B4882)</f>
        <v>58.763982790411802</v>
      </c>
      <c r="G4882">
        <f>AVERAGE($C$2:C4882)</f>
        <v>62.084818684695762</v>
      </c>
      <c r="H4882">
        <f>AVERAGE($D$2:D4882)</f>
        <v>64.124154886293795</v>
      </c>
    </row>
    <row r="4883" spans="1:8" x14ac:dyDescent="0.25">
      <c r="A4883">
        <v>71</v>
      </c>
      <c r="B4883">
        <v>73</v>
      </c>
      <c r="C4883">
        <v>58</v>
      </c>
      <c r="D4883">
        <v>64</v>
      </c>
      <c r="E4883">
        <f>AVERAGE($A$2:A4883)</f>
        <v>62.588693158541581</v>
      </c>
      <c r="F4883">
        <f>AVERAGE($B$2:B4883)</f>
        <v>58.766898811962314</v>
      </c>
      <c r="G4883">
        <f>AVERAGE($C$2:C4883)</f>
        <v>62.083981974600576</v>
      </c>
      <c r="H4883">
        <f>AVERAGE($D$2:D4883)</f>
        <v>64.124129455141329</v>
      </c>
    </row>
    <row r="4884" spans="1:8" x14ac:dyDescent="0.25">
      <c r="A4884">
        <v>54</v>
      </c>
      <c r="B4884">
        <v>69</v>
      </c>
      <c r="C4884">
        <v>43</v>
      </c>
      <c r="D4884">
        <v>62</v>
      </c>
      <c r="E4884">
        <f>AVERAGE($A$2:A4884)</f>
        <v>62.586934261724352</v>
      </c>
      <c r="F4884">
        <f>AVERAGE($B$2:B4884)</f>
        <v>58.768994470612327</v>
      </c>
      <c r="G4884">
        <f>AVERAGE($C$2:C4884)</f>
        <v>62.080073725168951</v>
      </c>
      <c r="H4884">
        <f>AVERAGE($D$2:D4884)</f>
        <v>64.123694450133115</v>
      </c>
    </row>
    <row r="4885" spans="1:8" x14ac:dyDescent="0.25">
      <c r="A4885">
        <v>63</v>
      </c>
      <c r="B4885">
        <v>66</v>
      </c>
      <c r="C4885">
        <v>31</v>
      </c>
      <c r="D4885">
        <v>61</v>
      </c>
      <c r="E4885">
        <f>AVERAGE($A$2:A4885)</f>
        <v>62.587018837018839</v>
      </c>
      <c r="F4885">
        <f>AVERAGE($B$2:B4885)</f>
        <v>58.770475020475018</v>
      </c>
      <c r="G4885">
        <f>AVERAGE($C$2:C4885)</f>
        <v>62.073710073710075</v>
      </c>
      <c r="H4885">
        <f>AVERAGE($D$2:D4885)</f>
        <v>64.123054873054869</v>
      </c>
    </row>
    <row r="4886" spans="1:8" x14ac:dyDescent="0.25">
      <c r="A4886">
        <v>47</v>
      </c>
      <c r="B4886">
        <v>64</v>
      </c>
      <c r="C4886">
        <v>36</v>
      </c>
      <c r="D4886">
        <v>60</v>
      </c>
      <c r="E4886">
        <f>AVERAGE($A$2:A4886)</f>
        <v>62.583828045035823</v>
      </c>
      <c r="F4886">
        <f>AVERAGE($B$2:B4886)</f>
        <v>58.771545547594677</v>
      </c>
      <c r="G4886">
        <f>AVERAGE($C$2:C4886)</f>
        <v>62.06837256908905</v>
      </c>
      <c r="H4886">
        <f>AVERAGE($D$2:D4886)</f>
        <v>64.1222108495394</v>
      </c>
    </row>
    <row r="4887" spans="1:8" x14ac:dyDescent="0.25">
      <c r="A4887">
        <v>69</v>
      </c>
      <c r="B4887">
        <v>71</v>
      </c>
      <c r="C4887">
        <v>26</v>
      </c>
      <c r="D4887">
        <v>75</v>
      </c>
      <c r="E4887">
        <f>AVERAGE($A$2:A4887)</f>
        <v>62.58514121981171</v>
      </c>
      <c r="F4887">
        <f>AVERAGE($B$2:B4887)</f>
        <v>58.774048301268934</v>
      </c>
      <c r="G4887">
        <f>AVERAGE($C$2:C4887)</f>
        <v>62.060990585345884</v>
      </c>
      <c r="H4887">
        <f>AVERAGE($D$2:D4887)</f>
        <v>64.124437167417113</v>
      </c>
    </row>
    <row r="4888" spans="1:8" x14ac:dyDescent="0.25">
      <c r="A4888">
        <v>75</v>
      </c>
      <c r="B4888">
        <v>77</v>
      </c>
      <c r="C4888">
        <v>60</v>
      </c>
      <c r="D4888">
        <v>71</v>
      </c>
      <c r="E4888">
        <f>AVERAGE($A$2:A4888)</f>
        <v>62.58768160425619</v>
      </c>
      <c r="F4888">
        <f>AVERAGE($B$2:B4888)</f>
        <v>58.777777777777779</v>
      </c>
      <c r="G4888">
        <f>AVERAGE($C$2:C4888)</f>
        <v>62.060568856148969</v>
      </c>
      <c r="H4888">
        <f>AVERAGE($D$2:D4888)</f>
        <v>64.125844076120316</v>
      </c>
    </row>
    <row r="4889" spans="1:8" x14ac:dyDescent="0.25">
      <c r="A4889">
        <v>71</v>
      </c>
      <c r="B4889">
        <v>73</v>
      </c>
      <c r="C4889">
        <v>75</v>
      </c>
      <c r="D4889">
        <v>68</v>
      </c>
      <c r="E4889">
        <f>AVERAGE($A$2:A4889)</f>
        <v>62.589402618657935</v>
      </c>
      <c r="F4889">
        <f>AVERAGE($B$2:B4889)</f>
        <v>58.780687397708675</v>
      </c>
      <c r="G4889">
        <f>AVERAGE($C$2:C4889)</f>
        <v>62.063216039279872</v>
      </c>
      <c r="H4889">
        <f>AVERAGE($D$2:D4889)</f>
        <v>64.126636661211123</v>
      </c>
    </row>
    <row r="4890" spans="1:8" x14ac:dyDescent="0.25">
      <c r="A4890">
        <v>77</v>
      </c>
      <c r="B4890">
        <v>69</v>
      </c>
      <c r="C4890">
        <v>57</v>
      </c>
      <c r="D4890">
        <v>74</v>
      </c>
      <c r="E4890">
        <f>AVERAGE($A$2:A4890)</f>
        <v>62.592350173859685</v>
      </c>
      <c r="F4890">
        <f>AVERAGE($B$2:B4890)</f>
        <v>58.782777664144</v>
      </c>
      <c r="G4890">
        <f>AVERAGE($C$2:C4890)</f>
        <v>62.062180404990798</v>
      </c>
      <c r="H4890">
        <f>AVERAGE($D$2:D4890)</f>
        <v>64.128656166905301</v>
      </c>
    </row>
    <row r="4891" spans="1:8" x14ac:dyDescent="0.25">
      <c r="A4891">
        <v>73</v>
      </c>
      <c r="B4891">
        <v>66</v>
      </c>
      <c r="C4891">
        <v>43</v>
      </c>
      <c r="D4891">
        <v>70</v>
      </c>
      <c r="E4891">
        <f>AVERAGE($A$2:A4891)</f>
        <v>62.594478527607365</v>
      </c>
      <c r="F4891">
        <f>AVERAGE($B$2:B4891)</f>
        <v>58.784253578732105</v>
      </c>
      <c r="G4891">
        <f>AVERAGE($C$2:C4891)</f>
        <v>62.058282208588956</v>
      </c>
      <c r="H4891">
        <f>AVERAGE($D$2:D4891)</f>
        <v>64.12985685071574</v>
      </c>
    </row>
    <row r="4892" spans="1:8" x14ac:dyDescent="0.25">
      <c r="A4892">
        <v>55</v>
      </c>
      <c r="B4892">
        <v>64</v>
      </c>
      <c r="C4892">
        <v>66</v>
      </c>
      <c r="D4892">
        <v>67</v>
      </c>
      <c r="E4892">
        <f>AVERAGE($A$2:A4892)</f>
        <v>62.59292578204866</v>
      </c>
      <c r="F4892">
        <f>AVERAGE($B$2:B4892)</f>
        <v>58.785319975465143</v>
      </c>
      <c r="G4892">
        <f>AVERAGE($C$2:C4892)</f>
        <v>62.059088121038641</v>
      </c>
      <c r="H4892">
        <f>AVERAGE($D$2:D4892)</f>
        <v>64.130443672050703</v>
      </c>
    </row>
    <row r="4893" spans="1:8" x14ac:dyDescent="0.25">
      <c r="A4893">
        <v>71</v>
      </c>
      <c r="B4893">
        <v>78</v>
      </c>
      <c r="C4893">
        <v>50</v>
      </c>
      <c r="D4893">
        <v>65</v>
      </c>
      <c r="E4893">
        <f>AVERAGE($A$2:A4893)</f>
        <v>62.594644317252659</v>
      </c>
      <c r="F4893">
        <f>AVERAGE($B$2:B4893)</f>
        <v>58.789247751430906</v>
      </c>
      <c r="G4893">
        <f>AVERAGE($C$2:C4893)</f>
        <v>62.056623058053965</v>
      </c>
      <c r="H4893">
        <f>AVERAGE($D$2:D4893)</f>
        <v>64.130621422730982</v>
      </c>
    </row>
    <row r="4894" spans="1:8" x14ac:dyDescent="0.25">
      <c r="A4894">
        <v>77</v>
      </c>
      <c r="B4894">
        <v>73</v>
      </c>
      <c r="C4894">
        <v>51</v>
      </c>
      <c r="D4894">
        <v>79</v>
      </c>
      <c r="E4894">
        <f>AVERAGE($A$2:A4894)</f>
        <v>62.597588391579805</v>
      </c>
      <c r="F4894">
        <f>AVERAGE($B$2:B4894)</f>
        <v>58.792152053954631</v>
      </c>
      <c r="G4894">
        <f>AVERAGE($C$2:C4894)</f>
        <v>62.054363376251786</v>
      </c>
      <c r="H4894">
        <f>AVERAGE($D$2:D4894)</f>
        <v>64.133660331085224</v>
      </c>
    </row>
    <row r="4895" spans="1:8" x14ac:dyDescent="0.25">
      <c r="A4895">
        <v>59</v>
      </c>
      <c r="B4895">
        <v>69</v>
      </c>
      <c r="C4895">
        <v>38</v>
      </c>
      <c r="D4895">
        <v>74</v>
      </c>
      <c r="E4895">
        <f>AVERAGE($A$2:A4895)</f>
        <v>62.59685328974254</v>
      </c>
      <c r="F4895">
        <f>AVERAGE($B$2:B4895)</f>
        <v>58.794237842255825</v>
      </c>
      <c r="G4895">
        <f>AVERAGE($C$2:C4895)</f>
        <v>62.049448304045768</v>
      </c>
      <c r="H4895">
        <f>AVERAGE($D$2:D4895)</f>
        <v>64.135676338373514</v>
      </c>
    </row>
    <row r="4896" spans="1:8" x14ac:dyDescent="0.25">
      <c r="A4896">
        <v>44</v>
      </c>
      <c r="B4896">
        <v>66</v>
      </c>
      <c r="C4896">
        <v>62</v>
      </c>
      <c r="D4896">
        <v>70</v>
      </c>
      <c r="E4896">
        <f>AVERAGE($A$2:A4896)</f>
        <v>62.593054136874365</v>
      </c>
      <c r="F4896">
        <f>AVERAGE($B$2:B4896)</f>
        <v>58.795709908069462</v>
      </c>
      <c r="G4896">
        <f>AVERAGE($C$2:C4896)</f>
        <v>62.049438202247188</v>
      </c>
      <c r="H4896">
        <f>AVERAGE($D$2:D4896)</f>
        <v>64.136874361593456</v>
      </c>
    </row>
    <row r="4897" spans="1:8" x14ac:dyDescent="0.25">
      <c r="A4897">
        <v>55</v>
      </c>
      <c r="B4897">
        <v>64</v>
      </c>
      <c r="C4897">
        <v>82</v>
      </c>
      <c r="D4897">
        <v>76</v>
      </c>
      <c r="E4897">
        <f>AVERAGE($A$2:A4897)</f>
        <v>62.591503267973856</v>
      </c>
      <c r="F4897">
        <f>AVERAGE($B$2:B4897)</f>
        <v>58.796772875816991</v>
      </c>
      <c r="G4897">
        <f>AVERAGE($C$2:C4897)</f>
        <v>62.053513071895424</v>
      </c>
      <c r="H4897">
        <f>AVERAGE($D$2:D4897)</f>
        <v>64.139297385620921</v>
      </c>
    </row>
    <row r="4898" spans="1:8" x14ac:dyDescent="0.25">
      <c r="A4898">
        <v>64</v>
      </c>
      <c r="B4898">
        <v>48</v>
      </c>
      <c r="C4898">
        <v>86</v>
      </c>
      <c r="D4898">
        <v>81</v>
      </c>
      <c r="E4898">
        <f>AVERAGE($A$2:A4898)</f>
        <v>62.591790892383095</v>
      </c>
      <c r="F4898">
        <f>AVERAGE($B$2:B4898)</f>
        <v>58.794568102920152</v>
      </c>
      <c r="G4898">
        <f>AVERAGE($C$2:C4898)</f>
        <v>62.058403103941188</v>
      </c>
      <c r="H4898">
        <f>AVERAGE($D$2:D4898)</f>
        <v>64.142740453338774</v>
      </c>
    </row>
    <row r="4899" spans="1:8" x14ac:dyDescent="0.25">
      <c r="A4899">
        <v>78</v>
      </c>
      <c r="B4899">
        <v>35</v>
      </c>
      <c r="C4899">
        <v>80</v>
      </c>
      <c r="D4899">
        <v>76</v>
      </c>
      <c r="E4899">
        <f>AVERAGE($A$2:A4899)</f>
        <v>62.594936708860757</v>
      </c>
      <c r="F4899">
        <f>AVERAGE($B$2:B4899)</f>
        <v>58.789710085749284</v>
      </c>
      <c r="G4899">
        <f>AVERAGE($C$2:C4899)</f>
        <v>62.062066149448754</v>
      </c>
      <c r="H4899">
        <f>AVERAGE($D$2:D4899)</f>
        <v>64.145161290322577</v>
      </c>
    </row>
    <row r="4900" spans="1:8" x14ac:dyDescent="0.25">
      <c r="A4900">
        <v>59</v>
      </c>
      <c r="B4900">
        <v>67</v>
      </c>
      <c r="C4900">
        <v>61</v>
      </c>
      <c r="D4900">
        <v>72</v>
      </c>
      <c r="E4900">
        <f>AVERAGE($A$2:A4900)</f>
        <v>62.594202898550726</v>
      </c>
      <c r="F4900">
        <f>AVERAGE($B$2:B4900)</f>
        <v>58.791385997142271</v>
      </c>
      <c r="G4900">
        <f>AVERAGE($C$2:C4900)</f>
        <v>62.061849357011639</v>
      </c>
      <c r="H4900">
        <f>AVERAGE($D$2:D4900)</f>
        <v>64.146764645846091</v>
      </c>
    </row>
    <row r="4901" spans="1:8" x14ac:dyDescent="0.25">
      <c r="A4901">
        <v>44</v>
      </c>
      <c r="B4901">
        <v>65</v>
      </c>
      <c r="C4901">
        <v>46</v>
      </c>
      <c r="D4901">
        <v>78</v>
      </c>
      <c r="E4901">
        <f>AVERAGE($A$2:A4901)</f>
        <v>62.590408163265309</v>
      </c>
      <c r="F4901">
        <f>AVERAGE($B$2:B4901)</f>
        <v>58.792653061224492</v>
      </c>
      <c r="G4901">
        <f>AVERAGE($C$2:C4901)</f>
        <v>62.058571428571426</v>
      </c>
      <c r="H4901">
        <f>AVERAGE($D$2:D4901)</f>
        <v>64.1495918367347</v>
      </c>
    </row>
    <row r="4902" spans="1:8" x14ac:dyDescent="0.25">
      <c r="A4902">
        <v>32</v>
      </c>
      <c r="B4902">
        <v>79</v>
      </c>
      <c r="C4902">
        <v>69</v>
      </c>
      <c r="D4902">
        <v>73</v>
      </c>
      <c r="E4902">
        <f>AVERAGE($A$2:A4902)</f>
        <v>62.584166496633337</v>
      </c>
      <c r="F4902">
        <f>AVERAGE($B$2:B4902)</f>
        <v>58.79677616812895</v>
      </c>
      <c r="G4902">
        <f>AVERAGE($C$2:C4902)</f>
        <v>62.059987757600489</v>
      </c>
      <c r="H4902">
        <f>AVERAGE($D$2:D4902)</f>
        <v>64.151397673944089</v>
      </c>
    </row>
    <row r="4903" spans="1:8" x14ac:dyDescent="0.25">
      <c r="A4903">
        <v>58</v>
      </c>
      <c r="B4903">
        <v>63</v>
      </c>
      <c r="C4903">
        <v>52</v>
      </c>
      <c r="D4903">
        <v>78</v>
      </c>
      <c r="E4903">
        <f>AVERAGE($A$2:A4903)</f>
        <v>62.583231334149325</v>
      </c>
      <c r="F4903">
        <f>AVERAGE($B$2:B4903)</f>
        <v>58.797633618931052</v>
      </c>
      <c r="G4903">
        <f>AVERAGE($C$2:C4903)</f>
        <v>62.057935536515707</v>
      </c>
      <c r="H4903">
        <f>AVERAGE($D$2:D4903)</f>
        <v>64.15422276621787</v>
      </c>
    </row>
    <row r="4904" spans="1:8" x14ac:dyDescent="0.25">
      <c r="A4904">
        <v>43</v>
      </c>
      <c r="B4904">
        <v>77</v>
      </c>
      <c r="C4904">
        <v>39</v>
      </c>
      <c r="D4904">
        <v>82</v>
      </c>
      <c r="E4904">
        <f>AVERAGE($A$2:A4904)</f>
        <v>62.579237201713234</v>
      </c>
      <c r="F4904">
        <f>AVERAGE($B$2:B4904)</f>
        <v>58.801346114623698</v>
      </c>
      <c r="G4904">
        <f>AVERAGE($C$2:C4904)</f>
        <v>62.053232714664489</v>
      </c>
      <c r="H4904">
        <f>AVERAGE($D$2:D4904)</f>
        <v>64.157862533142975</v>
      </c>
    </row>
    <row r="4905" spans="1:8" x14ac:dyDescent="0.25">
      <c r="A4905">
        <v>61</v>
      </c>
      <c r="B4905">
        <v>59</v>
      </c>
      <c r="C4905">
        <v>28</v>
      </c>
      <c r="D4905">
        <v>77</v>
      </c>
      <c r="E4905">
        <f>AVERAGE($A$2:A4905)</f>
        <v>62.578915171288742</v>
      </c>
      <c r="F4905">
        <f>AVERAGE($B$2:B4905)</f>
        <v>58.801386623164767</v>
      </c>
      <c r="G4905">
        <f>AVERAGE($C$2:C4905)</f>
        <v>62.046288743882542</v>
      </c>
      <c r="H4905">
        <f>AVERAGE($D$2:D4905)</f>
        <v>64.160481239804241</v>
      </c>
    </row>
    <row r="4906" spans="1:8" x14ac:dyDescent="0.25">
      <c r="A4906">
        <v>60</v>
      </c>
      <c r="B4906">
        <v>55</v>
      </c>
      <c r="C4906">
        <v>19</v>
      </c>
      <c r="D4906">
        <v>73</v>
      </c>
      <c r="E4906">
        <f>AVERAGE($A$2:A4906)</f>
        <v>62.578389398572888</v>
      </c>
      <c r="F4906">
        <f>AVERAGE($B$2:B4906)</f>
        <v>58.80061162079511</v>
      </c>
      <c r="G4906">
        <f>AVERAGE($C$2:C4906)</f>
        <v>62.037512742099899</v>
      </c>
      <c r="H4906">
        <f>AVERAGE($D$2:D4906)</f>
        <v>64.16228338430173</v>
      </c>
    </row>
    <row r="4907" spans="1:8" x14ac:dyDescent="0.25">
      <c r="A4907">
        <v>75</v>
      </c>
      <c r="B4907">
        <v>41</v>
      </c>
      <c r="C4907">
        <v>47</v>
      </c>
      <c r="D4907">
        <v>69</v>
      </c>
      <c r="E4907">
        <f>AVERAGE($A$2:A4907)</f>
        <v>62.580921320831635</v>
      </c>
      <c r="F4907">
        <f>AVERAGE($B$2:B4907)</f>
        <v>58.796983285772527</v>
      </c>
      <c r="G4907">
        <f>AVERAGE($C$2:C4907)</f>
        <v>62.034447615165107</v>
      </c>
      <c r="H4907">
        <f>AVERAGE($D$2:D4907)</f>
        <v>64.163269465960056</v>
      </c>
    </row>
    <row r="4908" spans="1:8" x14ac:dyDescent="0.25">
      <c r="A4908">
        <v>57</v>
      </c>
      <c r="B4908">
        <v>30</v>
      </c>
      <c r="C4908">
        <v>71</v>
      </c>
      <c r="D4908">
        <v>66</v>
      </c>
      <c r="E4908">
        <f>AVERAGE($A$2:A4908)</f>
        <v>62.579783982066438</v>
      </c>
      <c r="F4908">
        <f>AVERAGE($B$2:B4908)</f>
        <v>58.791114734053394</v>
      </c>
      <c r="G4908">
        <f>AVERAGE($C$2:C4908)</f>
        <v>62.03627470959853</v>
      </c>
      <c r="H4908">
        <f>AVERAGE($D$2:D4908)</f>
        <v>64.163643774200125</v>
      </c>
    </row>
    <row r="4909" spans="1:8" x14ac:dyDescent="0.25">
      <c r="A4909">
        <v>66</v>
      </c>
      <c r="B4909">
        <v>63</v>
      </c>
      <c r="C4909">
        <v>68</v>
      </c>
      <c r="D4909">
        <v>64</v>
      </c>
      <c r="E4909">
        <f>AVERAGE($A$2:A4909)</f>
        <v>62.580480847595759</v>
      </c>
      <c r="F4909">
        <f>AVERAGE($B$2:B4909)</f>
        <v>58.791972290138553</v>
      </c>
      <c r="G4909">
        <f>AVERAGE($C$2:C4909)</f>
        <v>62.037489812550938</v>
      </c>
      <c r="H4909">
        <f>AVERAGE($D$2:D4909)</f>
        <v>64.163610431947845</v>
      </c>
    </row>
    <row r="4910" spans="1:8" x14ac:dyDescent="0.25">
      <c r="A4910">
        <v>50</v>
      </c>
      <c r="B4910">
        <v>77</v>
      </c>
      <c r="C4910">
        <v>51</v>
      </c>
      <c r="D4910">
        <v>62</v>
      </c>
      <c r="E4910">
        <f>AVERAGE($A$2:A4910)</f>
        <v>62.57791810959462</v>
      </c>
      <c r="F4910">
        <f>AVERAGE($B$2:B4910)</f>
        <v>58.795681401507437</v>
      </c>
      <c r="G4910">
        <f>AVERAGE($C$2:C4910)</f>
        <v>62.035241393359136</v>
      </c>
      <c r="H4910">
        <f>AVERAGE($D$2:D4910)</f>
        <v>64.163169688327557</v>
      </c>
    </row>
    <row r="4911" spans="1:8" x14ac:dyDescent="0.25">
      <c r="A4911">
        <v>76</v>
      </c>
      <c r="B4911">
        <v>73</v>
      </c>
      <c r="C4911">
        <v>38</v>
      </c>
      <c r="D4911">
        <v>77</v>
      </c>
      <c r="E4911">
        <f>AVERAGE($A$2:A4911)</f>
        <v>62.580651731160899</v>
      </c>
      <c r="F4911">
        <f>AVERAGE($B$2:B4911)</f>
        <v>58.798574338085537</v>
      </c>
      <c r="G4911">
        <f>AVERAGE($C$2:C4911)</f>
        <v>62.030346232179227</v>
      </c>
      <c r="H4911">
        <f>AVERAGE($D$2:D4911)</f>
        <v>64.165784114052954</v>
      </c>
    </row>
    <row r="4912" spans="1:8" x14ac:dyDescent="0.25">
      <c r="A4912">
        <v>72</v>
      </c>
      <c r="B4912">
        <v>55</v>
      </c>
      <c r="C4912">
        <v>27</v>
      </c>
      <c r="D4912">
        <v>73</v>
      </c>
      <c r="E4912">
        <f>AVERAGE($A$2:A4912)</f>
        <v>62.582569741396867</v>
      </c>
      <c r="F4912">
        <f>AVERAGE($B$2:B4912)</f>
        <v>58.797800855222967</v>
      </c>
      <c r="G4912">
        <f>AVERAGE($C$2:C4912)</f>
        <v>62.02321319486866</v>
      </c>
      <c r="H4912">
        <f>AVERAGE($D$2:D4912)</f>
        <v>64.167582976990431</v>
      </c>
    </row>
    <row r="4913" spans="1:8" x14ac:dyDescent="0.25">
      <c r="A4913">
        <v>69</v>
      </c>
      <c r="B4913">
        <v>41</v>
      </c>
      <c r="C4913">
        <v>19</v>
      </c>
      <c r="D4913">
        <v>69</v>
      </c>
      <c r="E4913">
        <f>AVERAGE($A$2:A4913)</f>
        <v>62.583876221498372</v>
      </c>
      <c r="F4913">
        <f>AVERAGE($B$2:B4913)</f>
        <v>58.794177524429969</v>
      </c>
      <c r="G4913">
        <f>AVERAGE($C$2:C4913)</f>
        <v>62.01445439739414</v>
      </c>
      <c r="H4913">
        <f>AVERAGE($D$2:D4913)</f>
        <v>64.168566775244301</v>
      </c>
    </row>
    <row r="4914" spans="1:8" x14ac:dyDescent="0.25">
      <c r="A4914">
        <v>52</v>
      </c>
      <c r="B4914">
        <v>69</v>
      </c>
      <c r="C4914">
        <v>12</v>
      </c>
      <c r="D4914">
        <v>66</v>
      </c>
      <c r="E4914">
        <f>AVERAGE($A$2:A4914)</f>
        <v>62.581721962141259</v>
      </c>
      <c r="F4914">
        <f>AVERAGE($B$2:B4914)</f>
        <v>58.796254834113576</v>
      </c>
      <c r="G4914">
        <f>AVERAGE($C$2:C4914)</f>
        <v>62.004274374109507</v>
      </c>
      <c r="H4914">
        <f>AVERAGE($D$2:D4914)</f>
        <v>64.168939548137601</v>
      </c>
    </row>
    <row r="4915" spans="1:8" x14ac:dyDescent="0.25">
      <c r="A4915">
        <v>77</v>
      </c>
      <c r="B4915">
        <v>75</v>
      </c>
      <c r="C4915">
        <v>8</v>
      </c>
      <c r="D4915">
        <v>64</v>
      </c>
      <c r="E4915">
        <f>AVERAGE($A$2:A4915)</f>
        <v>62.584656084656082</v>
      </c>
      <c r="F4915">
        <f>AVERAGE($B$2:B4915)</f>
        <v>58.799552299552296</v>
      </c>
      <c r="G4915">
        <f>AVERAGE($C$2:C4915)</f>
        <v>61.993284493284492</v>
      </c>
      <c r="H4915">
        <f>AVERAGE($D$2:D4915)</f>
        <v>64.168905168905169</v>
      </c>
    </row>
    <row r="4916" spans="1:8" x14ac:dyDescent="0.25">
      <c r="A4916">
        <v>82</v>
      </c>
      <c r="B4916">
        <v>68</v>
      </c>
      <c r="C4916">
        <v>10</v>
      </c>
      <c r="D4916">
        <v>62</v>
      </c>
      <c r="E4916">
        <f>AVERAGE($A$2:A4916)</f>
        <v>62.58860630722279</v>
      </c>
      <c r="F4916">
        <f>AVERAGE($B$2:B4916)</f>
        <v>58.801424211597151</v>
      </c>
      <c r="G4916">
        <f>AVERAGE($C$2:C4916)</f>
        <v>61.98270600203459</v>
      </c>
      <c r="H4916">
        <f>AVERAGE($D$2:D4916)</f>
        <v>64.168463886063066</v>
      </c>
    </row>
    <row r="4917" spans="1:8" x14ac:dyDescent="0.25">
      <c r="A4917">
        <v>77</v>
      </c>
      <c r="B4917">
        <v>65</v>
      </c>
      <c r="C4917">
        <v>3</v>
      </c>
      <c r="D4917">
        <v>77</v>
      </c>
      <c r="E4917">
        <f>AVERAGE($A$2:A4917)</f>
        <v>62.591537835638732</v>
      </c>
      <c r="F4917">
        <f>AVERAGE($B$2:B4917)</f>
        <v>58.802685109845406</v>
      </c>
      <c r="G4917">
        <f>AVERAGE($C$2:C4917)</f>
        <v>61.970707892595605</v>
      </c>
      <c r="H4917">
        <f>AVERAGE($D$2:D4917)</f>
        <v>64.171074043938162</v>
      </c>
    </row>
    <row r="4918" spans="1:8" x14ac:dyDescent="0.25">
      <c r="A4918">
        <v>73</v>
      </c>
      <c r="B4918">
        <v>72</v>
      </c>
      <c r="C4918">
        <v>3</v>
      </c>
      <c r="D4918">
        <v>73</v>
      </c>
      <c r="E4918">
        <f>AVERAGE($A$2:A4918)</f>
        <v>62.593654667480173</v>
      </c>
      <c r="F4918">
        <f>AVERAGE($B$2:B4918)</f>
        <v>58.805369127516776</v>
      </c>
      <c r="G4918">
        <f>AVERAGE($C$2:C4918)</f>
        <v>61.95871466341265</v>
      </c>
      <c r="H4918">
        <f>AVERAGE($D$2:D4918)</f>
        <v>64.172869635956886</v>
      </c>
    </row>
    <row r="4919" spans="1:8" x14ac:dyDescent="0.25">
      <c r="A4919">
        <v>69</v>
      </c>
      <c r="B4919">
        <v>69</v>
      </c>
      <c r="C4919">
        <v>3</v>
      </c>
      <c r="D4919">
        <v>78</v>
      </c>
      <c r="E4919">
        <f>AVERAGE($A$2:A4919)</f>
        <v>62.594957299715333</v>
      </c>
      <c r="F4919">
        <f>AVERAGE($B$2:B4919)</f>
        <v>58.807442049613663</v>
      </c>
      <c r="G4919">
        <f>AVERAGE($C$2:C4919)</f>
        <v>61.946726311508741</v>
      </c>
      <c r="H4919">
        <f>AVERAGE($D$2:D4919)</f>
        <v>64.175681171207813</v>
      </c>
    </row>
    <row r="4920" spans="1:8" x14ac:dyDescent="0.25">
      <c r="A4920">
        <v>66</v>
      </c>
      <c r="B4920">
        <v>66</v>
      </c>
      <c r="C4920">
        <v>100</v>
      </c>
      <c r="D4920">
        <v>73</v>
      </c>
      <c r="E4920">
        <f>AVERAGE($A$2:A4920)</f>
        <v>62.595649522260622</v>
      </c>
      <c r="F4920">
        <f>AVERAGE($B$2:B4920)</f>
        <v>58.808904248831062</v>
      </c>
      <c r="G4920">
        <f>AVERAGE($C$2:C4920)</f>
        <v>61.954462289083146</v>
      </c>
      <c r="H4920">
        <f>AVERAGE($D$2:D4920)</f>
        <v>64.177475096564336</v>
      </c>
    </row>
    <row r="4921" spans="1:8" x14ac:dyDescent="0.25">
      <c r="A4921">
        <v>50</v>
      </c>
      <c r="B4921">
        <v>64</v>
      </c>
      <c r="C4921">
        <v>91</v>
      </c>
      <c r="D4921">
        <v>78</v>
      </c>
      <c r="E4921">
        <f>AVERAGE($A$2:A4921)</f>
        <v>62.59308943089431</v>
      </c>
      <c r="F4921">
        <f>AVERAGE($B$2:B4921)</f>
        <v>58.809959349593498</v>
      </c>
      <c r="G4921">
        <f>AVERAGE($C$2:C4921)</f>
        <v>61.960365853658537</v>
      </c>
      <c r="H4921">
        <f>AVERAGE($D$2:D4921)</f>
        <v>64.180284552845535</v>
      </c>
    </row>
    <row r="4922" spans="1:8" x14ac:dyDescent="0.25">
      <c r="A4922">
        <v>74</v>
      </c>
      <c r="B4922">
        <v>48</v>
      </c>
      <c r="C4922">
        <v>70</v>
      </c>
      <c r="D4922">
        <v>73</v>
      </c>
      <c r="E4922">
        <f>AVERAGE($A$2:A4922)</f>
        <v>62.595407437512698</v>
      </c>
      <c r="F4922">
        <f>AVERAGE($B$2:B4922)</f>
        <v>58.807762649867911</v>
      </c>
      <c r="G4922">
        <f>AVERAGE($C$2:C4922)</f>
        <v>61.96199959357854</v>
      </c>
      <c r="H4922">
        <f>AVERAGE($D$2:D4922)</f>
        <v>64.182076813655755</v>
      </c>
    </row>
    <row r="4923" spans="1:8" x14ac:dyDescent="0.25">
      <c r="A4923">
        <v>56</v>
      </c>
      <c r="B4923">
        <v>58</v>
      </c>
      <c r="C4923">
        <v>53</v>
      </c>
      <c r="D4923">
        <v>78</v>
      </c>
      <c r="E4923">
        <f>AVERAGE($A$2:A4923)</f>
        <v>62.594067452255182</v>
      </c>
      <c r="F4923">
        <f>AVERAGE($B$2:B4923)</f>
        <v>58.807598537180006</v>
      </c>
      <c r="G4923">
        <f>AVERAGE($C$2:C4923)</f>
        <v>61.960178789110117</v>
      </c>
      <c r="H4923">
        <f>AVERAGE($D$2:D4923)</f>
        <v>64.184884193417304</v>
      </c>
    </row>
    <row r="4924" spans="1:8" x14ac:dyDescent="0.25">
      <c r="A4924">
        <v>72</v>
      </c>
      <c r="B4924">
        <v>57</v>
      </c>
      <c r="C4924">
        <v>74</v>
      </c>
      <c r="D4924">
        <v>73</v>
      </c>
      <c r="E4924">
        <f>AVERAGE($A$2:A4924)</f>
        <v>62.595978062157222</v>
      </c>
      <c r="F4924">
        <f>AVERAGE($B$2:B4924)</f>
        <v>58.807231362990045</v>
      </c>
      <c r="G4924">
        <f>AVERAGE($C$2:C4924)</f>
        <v>61.962624416006499</v>
      </c>
      <c r="H4924">
        <f>AVERAGE($D$2:D4924)</f>
        <v>64.186674791793621</v>
      </c>
    </row>
    <row r="4925" spans="1:8" x14ac:dyDescent="0.25">
      <c r="A4925">
        <v>78</v>
      </c>
      <c r="B4925">
        <v>43</v>
      </c>
      <c r="C4925">
        <v>56</v>
      </c>
      <c r="D4925">
        <v>78</v>
      </c>
      <c r="E4925">
        <f>AVERAGE($A$2:A4925)</f>
        <v>62.599106417546707</v>
      </c>
      <c r="F4925">
        <f>AVERAGE($B$2:B4925)</f>
        <v>58.804021121039803</v>
      </c>
      <c r="G4925">
        <f>AVERAGE($C$2:C4925)</f>
        <v>61.961413484971565</v>
      </c>
      <c r="H4925">
        <f>AVERAGE($D$2:D4925)</f>
        <v>64.18948009748172</v>
      </c>
    </row>
    <row r="4926" spans="1:8" x14ac:dyDescent="0.25">
      <c r="A4926">
        <v>82</v>
      </c>
      <c r="B4926">
        <v>31</v>
      </c>
      <c r="C4926">
        <v>77</v>
      </c>
      <c r="D4926">
        <v>73</v>
      </c>
      <c r="E4926">
        <f>AVERAGE($A$2:A4926)</f>
        <v>62.603045685279184</v>
      </c>
      <c r="F4926">
        <f>AVERAGE($B$2:B4926)</f>
        <v>58.798375634517768</v>
      </c>
      <c r="G4926">
        <f>AVERAGE($C$2:C4926)</f>
        <v>61.964467005076145</v>
      </c>
      <c r="H4926">
        <f>AVERAGE($D$2:D4926)</f>
        <v>64.191269035532997</v>
      </c>
    </row>
    <row r="4927" spans="1:8" x14ac:dyDescent="0.25">
      <c r="A4927">
        <v>69</v>
      </c>
      <c r="B4927">
        <v>52</v>
      </c>
      <c r="C4927">
        <v>59</v>
      </c>
      <c r="D4927">
        <v>78</v>
      </c>
      <c r="E4927">
        <f>AVERAGE($A$2:A4927)</f>
        <v>62.604344295574499</v>
      </c>
      <c r="F4927">
        <f>AVERAGE($B$2:B4927)</f>
        <v>58.796995533901743</v>
      </c>
      <c r="G4927">
        <f>AVERAGE($C$2:C4927)</f>
        <v>61.963865205034509</v>
      </c>
      <c r="H4927">
        <f>AVERAGE($D$2:D4927)</f>
        <v>64.194072269589924</v>
      </c>
    </row>
    <row r="4928" spans="1:8" x14ac:dyDescent="0.25">
      <c r="A4928">
        <v>66</v>
      </c>
      <c r="B4928">
        <v>62</v>
      </c>
      <c r="C4928">
        <v>44</v>
      </c>
      <c r="D4928">
        <v>73</v>
      </c>
      <c r="E4928">
        <f>AVERAGE($A$2:A4928)</f>
        <v>62.605033488938503</v>
      </c>
      <c r="F4928">
        <f>AVERAGE($B$2:B4928)</f>
        <v>58.797645626141666</v>
      </c>
      <c r="G4928">
        <f>AVERAGE($C$2:C4928)</f>
        <v>61.960219200324744</v>
      </c>
      <c r="H4928">
        <f>AVERAGE($D$2:D4928)</f>
        <v>64.195859549421556</v>
      </c>
    </row>
    <row r="4929" spans="1:8" x14ac:dyDescent="0.25">
      <c r="A4929">
        <v>50</v>
      </c>
      <c r="B4929">
        <v>47</v>
      </c>
      <c r="C4929">
        <v>55</v>
      </c>
      <c r="D4929">
        <v>78</v>
      </c>
      <c r="E4929">
        <f>AVERAGE($A$2:A4929)</f>
        <v>62.602475649350652</v>
      </c>
      <c r="F4929">
        <f>AVERAGE($B$2:B4929)</f>
        <v>58.795251623376622</v>
      </c>
      <c r="G4929">
        <f>AVERAGE($C$2:C4929)</f>
        <v>61.95880681818182</v>
      </c>
      <c r="H4929">
        <f>AVERAGE($D$2:D4929)</f>
        <v>64.198660714285708</v>
      </c>
    </row>
    <row r="4930" spans="1:8" x14ac:dyDescent="0.25">
      <c r="A4930">
        <v>77</v>
      </c>
      <c r="B4930">
        <v>58</v>
      </c>
      <c r="C4930">
        <v>55</v>
      </c>
      <c r="D4930">
        <v>82</v>
      </c>
      <c r="E4930">
        <f>AVERAGE($A$2:A4930)</f>
        <v>62.605396632176912</v>
      </c>
      <c r="F4930">
        <f>AVERAGE($B$2:B4930)</f>
        <v>58.795090282004466</v>
      </c>
      <c r="G4930">
        <f>AVERAGE($C$2:C4930)</f>
        <v>61.957395009129641</v>
      </c>
      <c r="H4930">
        <f>AVERAGE($D$2:D4930)</f>
        <v>64.202272266179747</v>
      </c>
    </row>
    <row r="4931" spans="1:8" x14ac:dyDescent="0.25">
      <c r="A4931">
        <v>59</v>
      </c>
      <c r="B4931">
        <v>43</v>
      </c>
      <c r="C4931">
        <v>71</v>
      </c>
      <c r="D4931">
        <v>77</v>
      </c>
      <c r="E4931">
        <f>AVERAGE($A$2:A4931)</f>
        <v>62.604665314401622</v>
      </c>
      <c r="F4931">
        <f>AVERAGE($B$2:B4931)</f>
        <v>58.791886409736307</v>
      </c>
      <c r="G4931">
        <f>AVERAGE($C$2:C4931)</f>
        <v>61.959229208924953</v>
      </c>
      <c r="H4931">
        <f>AVERAGE($D$2:D4931)</f>
        <v>64.20486815415822</v>
      </c>
    </row>
    <row r="4932" spans="1:8" x14ac:dyDescent="0.25">
      <c r="A4932">
        <v>58</v>
      </c>
      <c r="B4932">
        <v>31</v>
      </c>
      <c r="C4932">
        <v>68</v>
      </c>
      <c r="D4932">
        <v>73</v>
      </c>
      <c r="E4932">
        <f>AVERAGE($A$2:A4932)</f>
        <v>62.603731494625833</v>
      </c>
      <c r="F4932">
        <f>AVERAGE($B$2:B4932)</f>
        <v>58.786250253498274</v>
      </c>
      <c r="G4932">
        <f>AVERAGE($C$2:C4932)</f>
        <v>61.960454268910972</v>
      </c>
      <c r="H4932">
        <f>AVERAGE($D$2:D4932)</f>
        <v>64.206651794767794</v>
      </c>
    </row>
    <row r="4933" spans="1:8" x14ac:dyDescent="0.25">
      <c r="A4933">
        <v>43</v>
      </c>
      <c r="B4933">
        <v>22</v>
      </c>
      <c r="C4933">
        <v>51</v>
      </c>
      <c r="D4933">
        <v>78</v>
      </c>
      <c r="E4933">
        <f>AVERAGE($A$2:A4933)</f>
        <v>62.599756690997566</v>
      </c>
      <c r="F4933">
        <f>AVERAGE($B$2:B4933)</f>
        <v>58.778791565287918</v>
      </c>
      <c r="G4933">
        <f>AVERAGE($C$2:C4933)</f>
        <v>61.958231954582317</v>
      </c>
      <c r="H4933">
        <f>AVERAGE($D$2:D4933)</f>
        <v>64.209448499594487</v>
      </c>
    </row>
    <row r="4934" spans="1:8" x14ac:dyDescent="0.25">
      <c r="A4934">
        <v>72</v>
      </c>
      <c r="B4934">
        <v>50</v>
      </c>
      <c r="C4934">
        <v>38</v>
      </c>
      <c r="D4934">
        <v>73</v>
      </c>
      <c r="E4934">
        <f>AVERAGE($A$2:A4934)</f>
        <v>62.601662274478002</v>
      </c>
      <c r="F4934">
        <f>AVERAGE($B$2:B4934)</f>
        <v>58.777011960267586</v>
      </c>
      <c r="G4934">
        <f>AVERAGE($C$2:C4934)</f>
        <v>61.953375228055947</v>
      </c>
      <c r="H4934">
        <f>AVERAGE($D$2:D4934)</f>
        <v>64.211230488546519</v>
      </c>
    </row>
    <row r="4935" spans="1:8" x14ac:dyDescent="0.25">
      <c r="A4935">
        <v>69</v>
      </c>
      <c r="B4935">
        <v>37</v>
      </c>
      <c r="C4935">
        <v>62</v>
      </c>
      <c r="D4935">
        <v>55</v>
      </c>
      <c r="E4935">
        <f>AVERAGE($A$2:A4935)</f>
        <v>62.602959059586546</v>
      </c>
      <c r="F4935">
        <f>AVERAGE($B$2:B4935)</f>
        <v>58.77259829752736</v>
      </c>
      <c r="G4935">
        <f>AVERAGE($C$2:C4935)</f>
        <v>61.95338467774625</v>
      </c>
      <c r="H4935">
        <f>AVERAGE($D$2:D4935)</f>
        <v>64.20936359951358</v>
      </c>
    </row>
    <row r="4936" spans="1:8" x14ac:dyDescent="0.25">
      <c r="A4936">
        <v>66</v>
      </c>
      <c r="B4936">
        <v>27</v>
      </c>
      <c r="C4936">
        <v>47</v>
      </c>
      <c r="D4936">
        <v>64</v>
      </c>
      <c r="E4936">
        <f>AVERAGE($A$2:A4936)</f>
        <v>62.603647416413374</v>
      </c>
      <c r="F4936">
        <f>AVERAGE($B$2:B4936)</f>
        <v>58.766160081053698</v>
      </c>
      <c r="G4936">
        <f>AVERAGE($C$2:C4936)</f>
        <v>61.950354609929079</v>
      </c>
      <c r="H4936">
        <f>AVERAGE($D$2:D4936)</f>
        <v>64.209321175278617</v>
      </c>
    </row>
    <row r="4937" spans="1:8" x14ac:dyDescent="0.25">
      <c r="A4937">
        <v>68</v>
      </c>
      <c r="B4937">
        <v>54</v>
      </c>
      <c r="C4937">
        <v>35</v>
      </c>
      <c r="D4937">
        <v>62</v>
      </c>
      <c r="E4937">
        <f>AVERAGE($A$2:A4937)</f>
        <v>62.604740680713128</v>
      </c>
      <c r="F4937">
        <f>AVERAGE($B$2:B4937)</f>
        <v>58.765194489465152</v>
      </c>
      <c r="G4937">
        <f>AVERAGE($C$2:C4937)</f>
        <v>61.944894651539705</v>
      </c>
      <c r="H4937">
        <f>AVERAGE($D$2:D4937)</f>
        <v>64.208873581847655</v>
      </c>
    </row>
    <row r="4938" spans="1:8" x14ac:dyDescent="0.25">
      <c r="A4938">
        <v>74</v>
      </c>
      <c r="B4938">
        <v>40</v>
      </c>
      <c r="C4938">
        <v>25</v>
      </c>
      <c r="D4938">
        <v>61</v>
      </c>
      <c r="E4938">
        <f>AVERAGE($A$2:A4938)</f>
        <v>62.607048815069881</v>
      </c>
      <c r="F4938">
        <f>AVERAGE($B$2:B4938)</f>
        <v>58.761393558841405</v>
      </c>
      <c r="G4938">
        <f>AVERAGE($C$2:C4938)</f>
        <v>61.937411383431233</v>
      </c>
      <c r="H4938">
        <f>AVERAGE($D$2:D4938)</f>
        <v>64.208223617581524</v>
      </c>
    </row>
    <row r="4939" spans="1:8" x14ac:dyDescent="0.25">
      <c r="A4939">
        <v>79</v>
      </c>
      <c r="B4939">
        <v>59</v>
      </c>
      <c r="C4939">
        <v>31</v>
      </c>
      <c r="D4939">
        <v>60</v>
      </c>
      <c r="E4939">
        <f>AVERAGE($A$2:A4939)</f>
        <v>62.610368570271362</v>
      </c>
      <c r="F4939">
        <f>AVERAGE($B$2:B4939)</f>
        <v>58.761441879303362</v>
      </c>
      <c r="G4939">
        <f>AVERAGE($C$2:C4939)</f>
        <v>61.931146213041714</v>
      </c>
      <c r="H4939">
        <f>AVERAGE($D$2:D4939)</f>
        <v>64.207371405427295</v>
      </c>
    </row>
    <row r="4940" spans="1:8" x14ac:dyDescent="0.25">
      <c r="A4940">
        <v>60</v>
      </c>
      <c r="B4940">
        <v>55</v>
      </c>
      <c r="C4940">
        <v>22</v>
      </c>
      <c r="D4940">
        <v>68</v>
      </c>
      <c r="E4940">
        <f>AVERAGE($A$2:A4940)</f>
        <v>62.609840048592829</v>
      </c>
      <c r="F4940">
        <f>AVERAGE($B$2:B4940)</f>
        <v>58.760680299655803</v>
      </c>
      <c r="G4940">
        <f>AVERAGE($C$2:C4940)</f>
        <v>61.923061348451107</v>
      </c>
      <c r="H4940">
        <f>AVERAGE($D$2:D4940)</f>
        <v>64.208139299453336</v>
      </c>
    </row>
    <row r="4941" spans="1:8" x14ac:dyDescent="0.25">
      <c r="A4941">
        <v>59</v>
      </c>
      <c r="B4941">
        <v>41</v>
      </c>
      <c r="C4941">
        <v>38</v>
      </c>
      <c r="D4941">
        <v>65</v>
      </c>
      <c r="E4941">
        <f>AVERAGE($A$2:A4941)</f>
        <v>62.609109311740887</v>
      </c>
      <c r="F4941">
        <f>AVERAGE($B$2:B4941)</f>
        <v>58.757085020242918</v>
      </c>
      <c r="G4941">
        <f>AVERAGE($C$2:C4941)</f>
        <v>61.918218623481785</v>
      </c>
      <c r="H4941">
        <f>AVERAGE($D$2:D4941)</f>
        <v>64.208299595141696</v>
      </c>
    </row>
    <row r="4942" spans="1:8" x14ac:dyDescent="0.25">
      <c r="A4942">
        <v>58</v>
      </c>
      <c r="B4942">
        <v>30</v>
      </c>
      <c r="C4942">
        <v>57</v>
      </c>
      <c r="D4942">
        <v>72</v>
      </c>
      <c r="E4942">
        <f>AVERAGE($A$2:A4942)</f>
        <v>62.60817648249342</v>
      </c>
      <c r="F4942">
        <f>AVERAGE($B$2:B4942)</f>
        <v>58.751264926128314</v>
      </c>
      <c r="G4942">
        <f>AVERAGE($C$2:C4942)</f>
        <v>61.917223234163124</v>
      </c>
      <c r="H4942">
        <f>AVERAGE($D$2:D4942)</f>
        <v>64.209876543209873</v>
      </c>
    </row>
    <row r="4943" spans="1:8" x14ac:dyDescent="0.25">
      <c r="A4943">
        <v>57</v>
      </c>
      <c r="B4943">
        <v>21</v>
      </c>
      <c r="C4943">
        <v>57</v>
      </c>
      <c r="D4943">
        <v>69</v>
      </c>
      <c r="E4943">
        <f>AVERAGE($A$2:A4943)</f>
        <v>62.607041683528934</v>
      </c>
      <c r="F4943">
        <f>AVERAGE($B$2:B4943)</f>
        <v>58.743626062322946</v>
      </c>
      <c r="G4943">
        <f>AVERAGE($C$2:C4943)</f>
        <v>61.916228247673004</v>
      </c>
      <c r="H4943">
        <f>AVERAGE($D$2:D4943)</f>
        <v>64.210845811412383</v>
      </c>
    </row>
    <row r="4944" spans="1:8" x14ac:dyDescent="0.25">
      <c r="A4944">
        <v>73</v>
      </c>
      <c r="B4944">
        <v>49</v>
      </c>
      <c r="C4944">
        <v>43</v>
      </c>
      <c r="D4944">
        <v>66</v>
      </c>
      <c r="E4944">
        <f>AVERAGE($A$2:A4944)</f>
        <v>62.609144244386002</v>
      </c>
      <c r="F4944">
        <f>AVERAGE($B$2:B4944)</f>
        <v>58.741654865466316</v>
      </c>
      <c r="G4944">
        <f>AVERAGE($C$2:C4944)</f>
        <v>61.912401375682784</v>
      </c>
      <c r="H4944">
        <f>AVERAGE($D$2:D4944)</f>
        <v>64.211207768561607</v>
      </c>
    </row>
    <row r="4945" spans="1:8" x14ac:dyDescent="0.25">
      <c r="A4945">
        <v>69</v>
      </c>
      <c r="B4945">
        <v>59</v>
      </c>
      <c r="C4945">
        <v>45</v>
      </c>
      <c r="D4945">
        <v>64</v>
      </c>
      <c r="E4945">
        <f>AVERAGE($A$2:A4945)</f>
        <v>62.610436893203882</v>
      </c>
      <c r="F4945">
        <f>AVERAGE($B$2:B4945)</f>
        <v>58.7417071197411</v>
      </c>
      <c r="G4945">
        <f>AVERAGE($C$2:C4945)</f>
        <v>61.908980582524272</v>
      </c>
      <c r="H4945">
        <f>AVERAGE($D$2:D4945)</f>
        <v>64.211165048543691</v>
      </c>
    </row>
    <row r="4946" spans="1:8" x14ac:dyDescent="0.25">
      <c r="A4946">
        <v>52</v>
      </c>
      <c r="B4946">
        <v>44</v>
      </c>
      <c r="C4946">
        <v>47</v>
      </c>
      <c r="D4946">
        <v>62</v>
      </c>
      <c r="E4946">
        <f>AVERAGE($A$2:A4946)</f>
        <v>62.608291203235595</v>
      </c>
      <c r="F4946">
        <f>AVERAGE($B$2:B4946)</f>
        <v>58.73872598584429</v>
      </c>
      <c r="G4946">
        <f>AVERAGE($C$2:C4946)</f>
        <v>61.905965621840245</v>
      </c>
      <c r="H4946">
        <f>AVERAGE($D$2:D4946)</f>
        <v>64.210717896865518</v>
      </c>
    </row>
    <row r="4947" spans="1:8" x14ac:dyDescent="0.25">
      <c r="A4947">
        <v>53</v>
      </c>
      <c r="B4947">
        <v>32</v>
      </c>
      <c r="C4947">
        <v>65</v>
      </c>
      <c r="D4947">
        <v>77</v>
      </c>
      <c r="E4947">
        <f>AVERAGE($A$2:A4947)</f>
        <v>62.606348564496564</v>
      </c>
      <c r="F4947">
        <f>AVERAGE($B$2:B4947)</f>
        <v>58.733319854427819</v>
      </c>
      <c r="G4947">
        <f>AVERAGE($C$2:C4947)</f>
        <v>61.906591184795793</v>
      </c>
      <c r="H4947">
        <f>AVERAGE($D$2:D4947)</f>
        <v>64.213303679741202</v>
      </c>
    </row>
    <row r="4948" spans="1:8" x14ac:dyDescent="0.25">
      <c r="A4948">
        <v>78</v>
      </c>
      <c r="B4948">
        <v>23</v>
      </c>
      <c r="C4948">
        <v>49</v>
      </c>
      <c r="D4948">
        <v>82</v>
      </c>
      <c r="E4948">
        <f>AVERAGE($A$2:A4948)</f>
        <v>62.609460278956945</v>
      </c>
      <c r="F4948">
        <f>AVERAGE($B$2:B4948)</f>
        <v>58.726096624216694</v>
      </c>
      <c r="G4948">
        <f>AVERAGE($C$2:C4948)</f>
        <v>61.903982211441274</v>
      </c>
      <c r="H4948">
        <f>AVERAGE($D$2:D4948)</f>
        <v>64.216899130786331</v>
      </c>
    </row>
    <row r="4949" spans="1:8" x14ac:dyDescent="0.25">
      <c r="A4949">
        <v>73</v>
      </c>
      <c r="B4949">
        <v>50</v>
      </c>
      <c r="C4949">
        <v>36</v>
      </c>
      <c r="D4949">
        <v>77</v>
      </c>
      <c r="E4949">
        <f>AVERAGE($A$2:A4949)</f>
        <v>62.611560226354079</v>
      </c>
      <c r="F4949">
        <f>AVERAGE($B$2:B4949)</f>
        <v>58.724333063864186</v>
      </c>
      <c r="G4949">
        <f>AVERAGE($C$2:C4949)</f>
        <v>61.898746968472111</v>
      </c>
      <c r="H4949">
        <f>AVERAGE($D$2:D4949)</f>
        <v>64.219482619240097</v>
      </c>
    </row>
    <row r="4950" spans="1:8" x14ac:dyDescent="0.25">
      <c r="A4950">
        <v>55</v>
      </c>
      <c r="B4950">
        <v>60</v>
      </c>
      <c r="C4950">
        <v>61</v>
      </c>
      <c r="D4950">
        <v>73</v>
      </c>
      <c r="E4950">
        <f>AVERAGE($A$2:A4950)</f>
        <v>62.610022226712466</v>
      </c>
      <c r="F4950">
        <f>AVERAGE($B$2:B4950)</f>
        <v>58.724590826429584</v>
      </c>
      <c r="G4950">
        <f>AVERAGE($C$2:C4950)</f>
        <v>61.898565366740755</v>
      </c>
      <c r="H4950">
        <f>AVERAGE($D$2:D4950)</f>
        <v>64.221256819559514</v>
      </c>
    </row>
    <row r="4951" spans="1:8" x14ac:dyDescent="0.25">
      <c r="A4951">
        <v>41</v>
      </c>
      <c r="B4951">
        <v>68</v>
      </c>
      <c r="C4951">
        <v>46</v>
      </c>
      <c r="D4951">
        <v>69</v>
      </c>
      <c r="E4951">
        <f>AVERAGE($A$2:A4951)</f>
        <v>62.605656565656567</v>
      </c>
      <c r="F4951">
        <f>AVERAGE($B$2:B4951)</f>
        <v>58.726464646464649</v>
      </c>
      <c r="G4951">
        <f>AVERAGE($C$2:C4951)</f>
        <v>61.895353535353536</v>
      </c>
      <c r="H4951">
        <f>AVERAGE($D$2:D4951)</f>
        <v>64.222222222222229</v>
      </c>
    </row>
    <row r="4952" spans="1:8" x14ac:dyDescent="0.25">
      <c r="A4952">
        <v>60</v>
      </c>
      <c r="B4952">
        <v>65</v>
      </c>
      <c r="C4952">
        <v>34</v>
      </c>
      <c r="D4952">
        <v>66</v>
      </c>
      <c r="E4952">
        <f>AVERAGE($A$2:A4952)</f>
        <v>62.605130276711776</v>
      </c>
      <c r="F4952">
        <f>AVERAGE($B$2:B4952)</f>
        <v>58.727731771359323</v>
      </c>
      <c r="G4952">
        <f>AVERAGE($C$2:C4952)</f>
        <v>61.889719248636638</v>
      </c>
      <c r="H4952">
        <f>AVERAGE($D$2:D4952)</f>
        <v>64.22258129670773</v>
      </c>
    </row>
    <row r="4953" spans="1:8" x14ac:dyDescent="0.25">
      <c r="A4953">
        <v>61</v>
      </c>
      <c r="B4953">
        <v>49</v>
      </c>
      <c r="C4953">
        <v>54</v>
      </c>
      <c r="D4953">
        <v>73</v>
      </c>
      <c r="E4953">
        <f>AVERAGE($A$2:A4953)</f>
        <v>62.604806138933768</v>
      </c>
      <c r="F4953">
        <f>AVERAGE($B$2:B4953)</f>
        <v>58.725767366720518</v>
      </c>
      <c r="G4953">
        <f>AVERAGE($C$2:C4953)</f>
        <v>61.888126009693053</v>
      </c>
      <c r="H4953">
        <f>AVERAGE($D$2:D4953)</f>
        <v>64.224353796445882</v>
      </c>
    </row>
    <row r="4954" spans="1:8" x14ac:dyDescent="0.25">
      <c r="A4954">
        <v>69</v>
      </c>
      <c r="B4954">
        <v>59</v>
      </c>
      <c r="C4954">
        <v>70</v>
      </c>
      <c r="D4954">
        <v>69</v>
      </c>
      <c r="E4954">
        <f>AVERAGE($A$2:A4954)</f>
        <v>62.606097314758735</v>
      </c>
      <c r="F4954">
        <f>AVERAGE($B$2:B4954)</f>
        <v>58.725822733696752</v>
      </c>
      <c r="G4954">
        <f>AVERAGE($C$2:C4954)</f>
        <v>61.889763779527556</v>
      </c>
      <c r="H4954">
        <f>AVERAGE($D$2:D4954)</f>
        <v>64.225317989097519</v>
      </c>
    </row>
    <row r="4955" spans="1:8" x14ac:dyDescent="0.25">
      <c r="A4955">
        <v>75</v>
      </c>
      <c r="B4955">
        <v>74</v>
      </c>
      <c r="C4955">
        <v>67</v>
      </c>
      <c r="D4955">
        <v>66</v>
      </c>
      <c r="E4955">
        <f>AVERAGE($A$2:A4955)</f>
        <v>62.608599111828823</v>
      </c>
      <c r="F4955">
        <f>AVERAGE($B$2:B4955)</f>
        <v>58.728905934598302</v>
      </c>
      <c r="G4955">
        <f>AVERAGE($C$2:C4955)</f>
        <v>61.890795316915622</v>
      </c>
      <c r="H4955">
        <f>AVERAGE($D$2:D4955)</f>
        <v>64.225676221235361</v>
      </c>
    </row>
    <row r="4956" spans="1:8" x14ac:dyDescent="0.25">
      <c r="A4956">
        <v>57</v>
      </c>
      <c r="B4956">
        <v>70</v>
      </c>
      <c r="C4956">
        <v>65</v>
      </c>
      <c r="D4956">
        <v>64</v>
      </c>
      <c r="E4956">
        <f>AVERAGE($A$2:A4956)</f>
        <v>62.607467204843594</v>
      </c>
      <c r="F4956">
        <f>AVERAGE($B$2:B4956)</f>
        <v>58.731180625630678</v>
      </c>
      <c r="G4956">
        <f>AVERAGE($C$2:C4956)</f>
        <v>61.891422805247224</v>
      </c>
      <c r="H4956">
        <f>AVERAGE($D$2:D4956)</f>
        <v>64.225630676084762</v>
      </c>
    </row>
    <row r="4957" spans="1:8" x14ac:dyDescent="0.25">
      <c r="A4957">
        <v>43</v>
      </c>
      <c r="B4957">
        <v>67</v>
      </c>
      <c r="C4957">
        <v>63</v>
      </c>
      <c r="D4957">
        <v>71</v>
      </c>
      <c r="E4957">
        <f>AVERAGE($A$2:A4957)</f>
        <v>62.60351089588378</v>
      </c>
      <c r="F4957">
        <f>AVERAGE($B$2:B4957)</f>
        <v>58.732849071832121</v>
      </c>
      <c r="G4957">
        <f>AVERAGE($C$2:C4957)</f>
        <v>61.891646489104119</v>
      </c>
      <c r="H4957">
        <f>AVERAGE($D$2:D4957)</f>
        <v>64.22699757869249</v>
      </c>
    </row>
    <row r="4958" spans="1:8" x14ac:dyDescent="0.25">
      <c r="A4958">
        <v>45</v>
      </c>
      <c r="B4958">
        <v>51</v>
      </c>
      <c r="C4958">
        <v>47</v>
      </c>
      <c r="D4958">
        <v>68</v>
      </c>
      <c r="E4958">
        <f>AVERAGE($A$2:A4958)</f>
        <v>62.599959653015937</v>
      </c>
      <c r="F4958">
        <f>AVERAGE($B$2:B4958)</f>
        <v>58.731289086140812</v>
      </c>
      <c r="G4958">
        <f>AVERAGE($C$2:C4958)</f>
        <v>61.888642323986282</v>
      </c>
      <c r="H4958">
        <f>AVERAGE($D$2:D4958)</f>
        <v>64.227758725035301</v>
      </c>
    </row>
    <row r="4959" spans="1:8" x14ac:dyDescent="0.25">
      <c r="A4959">
        <v>33</v>
      </c>
      <c r="B4959">
        <v>61</v>
      </c>
      <c r="C4959">
        <v>49</v>
      </c>
      <c r="D4959">
        <v>74</v>
      </c>
      <c r="E4959">
        <f>AVERAGE($A$2:A4959)</f>
        <v>62.593989511899963</v>
      </c>
      <c r="F4959">
        <f>AVERAGE($B$2:B4959)</f>
        <v>58.731746672045176</v>
      </c>
      <c r="G4959">
        <f>AVERAGE($C$2:C4959)</f>
        <v>61.886042759177087</v>
      </c>
      <c r="H4959">
        <f>AVERAGE($D$2:D4959)</f>
        <v>64.229729729729726</v>
      </c>
    </row>
    <row r="4960" spans="1:8" x14ac:dyDescent="0.25">
      <c r="A4960">
        <v>58</v>
      </c>
      <c r="B4960">
        <v>46</v>
      </c>
      <c r="C4960">
        <v>36</v>
      </c>
      <c r="D4960">
        <v>79</v>
      </c>
      <c r="E4960">
        <f>AVERAGE($A$2:A4960)</f>
        <v>62.593063117564022</v>
      </c>
      <c r="F4960">
        <f>AVERAGE($B$2:B4960)</f>
        <v>58.729179270014114</v>
      </c>
      <c r="G4960">
        <f>AVERAGE($C$2:C4960)</f>
        <v>61.880822746521474</v>
      </c>
      <c r="H4960">
        <f>AVERAGE($D$2:D4960)</f>
        <v>64.232708207299865</v>
      </c>
    </row>
    <row r="4961" spans="1:8" x14ac:dyDescent="0.25">
      <c r="A4961">
        <v>57</v>
      </c>
      <c r="B4961">
        <v>57</v>
      </c>
      <c r="C4961">
        <v>61</v>
      </c>
      <c r="D4961">
        <v>74</v>
      </c>
      <c r="E4961">
        <f>AVERAGE($A$2:A4961)</f>
        <v>62.591935483870969</v>
      </c>
      <c r="F4961">
        <f>AVERAGE($B$2:B4961)</f>
        <v>58.728830645161288</v>
      </c>
      <c r="G4961">
        <f>AVERAGE($C$2:C4961)</f>
        <v>61.880645161290325</v>
      </c>
      <c r="H4961">
        <f>AVERAGE($D$2:D4961)</f>
        <v>64.234677419354838</v>
      </c>
    </row>
    <row r="4962" spans="1:8" x14ac:dyDescent="0.25">
      <c r="A4962">
        <v>57</v>
      </c>
      <c r="B4962">
        <v>43</v>
      </c>
      <c r="C4962">
        <v>46</v>
      </c>
      <c r="D4962">
        <v>70</v>
      </c>
      <c r="E4962">
        <f>AVERAGE($A$2:A4962)</f>
        <v>62.590808304777262</v>
      </c>
      <c r="F4962">
        <f>AVERAGE($B$2:B4962)</f>
        <v>58.725660149163474</v>
      </c>
      <c r="G4962">
        <f>AVERAGE($C$2:C4962)</f>
        <v>61.877444063696835</v>
      </c>
      <c r="H4962">
        <f>AVERAGE($D$2:D4962)</f>
        <v>64.235839548478125</v>
      </c>
    </row>
    <row r="4963" spans="1:8" x14ac:dyDescent="0.25">
      <c r="A4963">
        <v>73</v>
      </c>
      <c r="B4963">
        <v>70</v>
      </c>
      <c r="C4963">
        <v>69</v>
      </c>
      <c r="D4963">
        <v>67</v>
      </c>
      <c r="E4963">
        <f>AVERAGE($A$2:A4963)</f>
        <v>62.592906086255539</v>
      </c>
      <c r="F4963">
        <f>AVERAGE($B$2:B4963)</f>
        <v>58.727932285368802</v>
      </c>
      <c r="G4963">
        <f>AVERAGE($C$2:C4963)</f>
        <v>61.878879484079</v>
      </c>
      <c r="H4963">
        <f>AVERAGE($D$2:D4963)</f>
        <v>64.236396614268443</v>
      </c>
    </row>
    <row r="4964" spans="1:8" x14ac:dyDescent="0.25">
      <c r="A4964">
        <v>55</v>
      </c>
      <c r="B4964">
        <v>67</v>
      </c>
      <c r="C4964">
        <v>66</v>
      </c>
      <c r="D4964">
        <v>74</v>
      </c>
      <c r="E4964">
        <f>AVERAGE($A$2:A4964)</f>
        <v>62.59137618375982</v>
      </c>
      <c r="F4964">
        <f>AVERAGE($B$2:B4964)</f>
        <v>58.729599032843041</v>
      </c>
      <c r="G4964">
        <f>AVERAGE($C$2:C4964)</f>
        <v>61.879709852911546</v>
      </c>
      <c r="H4964">
        <f>AVERAGE($D$2:D4964)</f>
        <v>64.238363892806774</v>
      </c>
    </row>
    <row r="4965" spans="1:8" x14ac:dyDescent="0.25">
      <c r="A4965">
        <v>41</v>
      </c>
      <c r="B4965">
        <v>65</v>
      </c>
      <c r="C4965">
        <v>50</v>
      </c>
      <c r="D4965">
        <v>79</v>
      </c>
      <c r="E4965">
        <f>AVERAGE($A$2:A4965)</f>
        <v>62.587026591458503</v>
      </c>
      <c r="F4965">
        <f>AVERAGE($B$2:B4965)</f>
        <v>58.730862207896855</v>
      </c>
      <c r="G4965">
        <f>AVERAGE($C$2:C4965)</f>
        <v>61.877316680096698</v>
      </c>
      <c r="H4965">
        <f>AVERAGE($D$2:D4965)</f>
        <v>64.241337630942795</v>
      </c>
    </row>
    <row r="4966" spans="1:8" x14ac:dyDescent="0.25">
      <c r="A4966">
        <v>39</v>
      </c>
      <c r="B4966">
        <v>72</v>
      </c>
      <c r="C4966">
        <v>73</v>
      </c>
      <c r="D4966">
        <v>74</v>
      </c>
      <c r="E4966">
        <f>AVERAGE($A$2:A4966)</f>
        <v>62.582275931520641</v>
      </c>
      <c r="F4966">
        <f>AVERAGE($B$2:B4966)</f>
        <v>58.733534743202419</v>
      </c>
      <c r="G4966">
        <f>AVERAGE($C$2:C4966)</f>
        <v>61.879556898288016</v>
      </c>
      <c r="H4966">
        <f>AVERAGE($D$2:D4966)</f>
        <v>64.243303121852975</v>
      </c>
    </row>
    <row r="4967" spans="1:8" x14ac:dyDescent="0.25">
      <c r="A4967">
        <v>28</v>
      </c>
      <c r="B4967">
        <v>69</v>
      </c>
      <c r="C4967">
        <v>55</v>
      </c>
      <c r="D4967">
        <v>79</v>
      </c>
      <c r="E4967">
        <f>AVERAGE($A$2:A4967)</f>
        <v>62.575312122432543</v>
      </c>
      <c r="F4967">
        <f>AVERAGE($B$2:B4967)</f>
        <v>58.735602094240839</v>
      </c>
      <c r="G4967">
        <f>AVERAGE($C$2:C4967)</f>
        <v>61.878171566653243</v>
      </c>
      <c r="H4967">
        <f>AVERAGE($D$2:D4967)</f>
        <v>64.246274667740636</v>
      </c>
    </row>
    <row r="4968" spans="1:8" x14ac:dyDescent="0.25">
      <c r="A4968">
        <v>19</v>
      </c>
      <c r="B4968">
        <v>52</v>
      </c>
      <c r="C4968">
        <v>41</v>
      </c>
      <c r="D4968">
        <v>74</v>
      </c>
      <c r="E4968">
        <f>AVERAGE($A$2:A4968)</f>
        <v>62.566539158445742</v>
      </c>
      <c r="F4968">
        <f>AVERAGE($B$2:B4968)</f>
        <v>58.734246023756796</v>
      </c>
      <c r="G4968">
        <f>AVERAGE($C$2:C4968)</f>
        <v>61.873968190054356</v>
      </c>
      <c r="H4968">
        <f>AVERAGE($D$2:D4968)</f>
        <v>64.248238373263533</v>
      </c>
    </row>
    <row r="4969" spans="1:8" x14ac:dyDescent="0.25">
      <c r="A4969">
        <v>45</v>
      </c>
      <c r="B4969">
        <v>78</v>
      </c>
      <c r="C4969">
        <v>30</v>
      </c>
      <c r="D4969">
        <v>70</v>
      </c>
      <c r="E4969">
        <f>AVERAGE($A$2:A4969)</f>
        <v>62.563003220611918</v>
      </c>
      <c r="F4969">
        <f>AVERAGE($B$2:B4969)</f>
        <v>58.738123993558773</v>
      </c>
      <c r="G4969">
        <f>AVERAGE($C$2:C4969)</f>
        <v>61.867552334943639</v>
      </c>
      <c r="H4969">
        <f>AVERAGE($D$2:D4969)</f>
        <v>64.249396135265698</v>
      </c>
    </row>
    <row r="4970" spans="1:8" x14ac:dyDescent="0.25">
      <c r="A4970">
        <v>33</v>
      </c>
      <c r="B4970">
        <v>73</v>
      </c>
      <c r="C4970">
        <v>51</v>
      </c>
      <c r="D4970">
        <v>67</v>
      </c>
      <c r="E4970">
        <f>AVERAGE($A$2:A4970)</f>
        <v>62.557053733145501</v>
      </c>
      <c r="F4970">
        <f>AVERAGE($B$2:B4970)</f>
        <v>58.740994163815657</v>
      </c>
      <c r="G4970">
        <f>AVERAGE($C$2:C4970)</f>
        <v>61.865365264640772</v>
      </c>
      <c r="H4970">
        <f>AVERAGE($D$2:D4970)</f>
        <v>64.24994968806601</v>
      </c>
    </row>
    <row r="4971" spans="1:8" x14ac:dyDescent="0.25">
      <c r="A4971">
        <v>53</v>
      </c>
      <c r="B4971">
        <v>69</v>
      </c>
      <c r="C4971">
        <v>38</v>
      </c>
      <c r="D4971">
        <v>65</v>
      </c>
      <c r="E4971">
        <f>AVERAGE($A$2:A4971)</f>
        <v>62.555130784708247</v>
      </c>
      <c r="F4971">
        <f>AVERAGE($B$2:B4971)</f>
        <v>58.743058350100604</v>
      </c>
      <c r="G4971">
        <f>AVERAGE($C$2:C4971)</f>
        <v>61.86056338028169</v>
      </c>
      <c r="H4971">
        <f>AVERAGE($D$2:D4971)</f>
        <v>64.250100603621732</v>
      </c>
    </row>
    <row r="4972" spans="1:8" x14ac:dyDescent="0.25">
      <c r="A4972">
        <v>78</v>
      </c>
      <c r="B4972">
        <v>52</v>
      </c>
      <c r="C4972">
        <v>62</v>
      </c>
      <c r="D4972">
        <v>63</v>
      </c>
      <c r="E4972">
        <f>AVERAGE($A$2:A4972)</f>
        <v>62.55823777911889</v>
      </c>
      <c r="F4972">
        <f>AVERAGE($B$2:B4972)</f>
        <v>58.741701870850939</v>
      </c>
      <c r="G4972">
        <f>AVERAGE($C$2:C4972)</f>
        <v>61.860591430295713</v>
      </c>
      <c r="H4972">
        <f>AVERAGE($D$2:D4972)</f>
        <v>64.249849124924566</v>
      </c>
    </row>
    <row r="4973" spans="1:8" x14ac:dyDescent="0.25">
      <c r="A4973">
        <v>82</v>
      </c>
      <c r="B4973">
        <v>62</v>
      </c>
      <c r="C4973">
        <v>61</v>
      </c>
      <c r="D4973">
        <v>61</v>
      </c>
      <c r="E4973">
        <f>AVERAGE($A$2:A4973)</f>
        <v>62.562148028962191</v>
      </c>
      <c r="F4973">
        <f>AVERAGE($B$2:B4973)</f>
        <v>58.742357200321806</v>
      </c>
      <c r="G4973">
        <f>AVERAGE($C$2:C4973)</f>
        <v>61.860418342719228</v>
      </c>
      <c r="H4973">
        <f>AVERAGE($D$2:D4973)</f>
        <v>64.249195494770717</v>
      </c>
    </row>
    <row r="4974" spans="1:8" x14ac:dyDescent="0.25">
      <c r="A4974">
        <v>77</v>
      </c>
      <c r="B4974">
        <v>77</v>
      </c>
      <c r="C4974">
        <v>76</v>
      </c>
      <c r="D4974">
        <v>60</v>
      </c>
      <c r="E4974">
        <f>AVERAGE($A$2:A4974)</f>
        <v>62.565051276895232</v>
      </c>
      <c r="F4974">
        <f>AVERAGE($B$2:B4974)</f>
        <v>58.746028554192641</v>
      </c>
      <c r="G4974">
        <f>AVERAGE($C$2:C4974)</f>
        <v>61.863261612708627</v>
      </c>
      <c r="H4974">
        <f>AVERAGE($D$2:D4974)</f>
        <v>64.248341041624769</v>
      </c>
    </row>
    <row r="4975" spans="1:8" x14ac:dyDescent="0.25">
      <c r="A4975">
        <v>82</v>
      </c>
      <c r="B4975">
        <v>59</v>
      </c>
      <c r="C4975">
        <v>72</v>
      </c>
      <c r="D4975">
        <v>68</v>
      </c>
      <c r="E4975">
        <f>AVERAGE($A$2:A4975)</f>
        <v>62.568958584640129</v>
      </c>
      <c r="F4975">
        <f>AVERAGE($B$2:B4975)</f>
        <v>58.746079613992762</v>
      </c>
      <c r="G4975">
        <f>AVERAGE($C$2:C4975)</f>
        <v>61.865299557700041</v>
      </c>
      <c r="H4975">
        <f>AVERAGE($D$2:D4975)</f>
        <v>64.24909529553679</v>
      </c>
    </row>
    <row r="4976" spans="1:8" x14ac:dyDescent="0.25">
      <c r="A4976">
        <v>77</v>
      </c>
      <c r="B4976">
        <v>50</v>
      </c>
      <c r="C4976">
        <v>69</v>
      </c>
      <c r="D4976">
        <v>74</v>
      </c>
      <c r="E4976">
        <f>AVERAGE($A$2:A4976)</f>
        <v>62.571859296482415</v>
      </c>
      <c r="F4976">
        <f>AVERAGE($B$2:B4976)</f>
        <v>58.744321608040202</v>
      </c>
      <c r="G4976">
        <f>AVERAGE($C$2:C4976)</f>
        <v>61.866733668341709</v>
      </c>
      <c r="H4976">
        <f>AVERAGE($D$2:D4976)</f>
        <v>64.251055276381905</v>
      </c>
    </row>
    <row r="4977" spans="1:8" x14ac:dyDescent="0.25">
      <c r="A4977">
        <v>73</v>
      </c>
      <c r="B4977">
        <v>37</v>
      </c>
      <c r="C4977">
        <v>66</v>
      </c>
      <c r="D4977">
        <v>70</v>
      </c>
      <c r="E4977">
        <f>AVERAGE($A$2:A4977)</f>
        <v>62.573954983922832</v>
      </c>
      <c r="F4977">
        <f>AVERAGE($B$2:B4977)</f>
        <v>58.739951768488744</v>
      </c>
      <c r="G4977">
        <f>AVERAGE($C$2:C4977)</f>
        <v>61.867564308681672</v>
      </c>
      <c r="H4977">
        <f>AVERAGE($D$2:D4977)</f>
        <v>64.25221061093248</v>
      </c>
    </row>
    <row r="4978" spans="1:8" x14ac:dyDescent="0.25">
      <c r="A4978">
        <v>69</v>
      </c>
      <c r="B4978">
        <v>50</v>
      </c>
      <c r="C4978">
        <v>64</v>
      </c>
      <c r="D4978">
        <v>76</v>
      </c>
      <c r="E4978">
        <f>AVERAGE($A$2:A4978)</f>
        <v>62.575246132208157</v>
      </c>
      <c r="F4978">
        <f>AVERAGE($B$2:B4978)</f>
        <v>58.73819570022102</v>
      </c>
      <c r="G4978">
        <f>AVERAGE($C$2:C4978)</f>
        <v>61.867992766726942</v>
      </c>
      <c r="H4978">
        <f>AVERAGE($D$2:D4978)</f>
        <v>64.254571026722928</v>
      </c>
    </row>
    <row r="4979" spans="1:8" x14ac:dyDescent="0.25">
      <c r="A4979">
        <v>66</v>
      </c>
      <c r="B4979">
        <v>37</v>
      </c>
      <c r="C4979">
        <v>78</v>
      </c>
      <c r="D4979">
        <v>72</v>
      </c>
      <c r="E4979">
        <f>AVERAGE($A$2:A4979)</f>
        <v>62.575934110084368</v>
      </c>
      <c r="F4979">
        <f>AVERAGE($B$2:B4979)</f>
        <v>58.733828846926478</v>
      </c>
      <c r="G4979">
        <f>AVERAGE($C$2:C4979)</f>
        <v>61.871233427079147</v>
      </c>
      <c r="H4979">
        <f>AVERAGE($D$2:D4979)</f>
        <v>64.256126958617912</v>
      </c>
    </row>
    <row r="4980" spans="1:8" x14ac:dyDescent="0.25">
      <c r="A4980">
        <v>64</v>
      </c>
      <c r="B4980">
        <v>58</v>
      </c>
      <c r="C4980">
        <v>73</v>
      </c>
      <c r="D4980">
        <v>69</v>
      </c>
      <c r="E4980">
        <f>AVERAGE($A$2:A4980)</f>
        <v>62.576220124522997</v>
      </c>
      <c r="F4980">
        <f>AVERAGE($B$2:B4980)</f>
        <v>58.733681462140993</v>
      </c>
      <c r="G4980">
        <f>AVERAGE($C$2:C4980)</f>
        <v>61.87346856798554</v>
      </c>
      <c r="H4980">
        <f>AVERAGE($D$2:D4980)</f>
        <v>64.257079734886517</v>
      </c>
    </row>
    <row r="4981" spans="1:8" x14ac:dyDescent="0.25">
      <c r="A4981">
        <v>62</v>
      </c>
      <c r="B4981">
        <v>43</v>
      </c>
      <c r="C4981">
        <v>69</v>
      </c>
      <c r="D4981">
        <v>75</v>
      </c>
      <c r="E4981">
        <f>AVERAGE($A$2:A4981)</f>
        <v>62.576104417670685</v>
      </c>
      <c r="F4981">
        <f>AVERAGE($B$2:B4981)</f>
        <v>58.73052208835341</v>
      </c>
      <c r="G4981">
        <f>AVERAGE($C$2:C4981)</f>
        <v>61.874899598393576</v>
      </c>
      <c r="H4981">
        <f>AVERAGE($D$2:D4981)</f>
        <v>64.259236947791166</v>
      </c>
    </row>
    <row r="4982" spans="1:8" x14ac:dyDescent="0.25">
      <c r="A4982">
        <v>77</v>
      </c>
      <c r="B4982">
        <v>31</v>
      </c>
      <c r="C4982">
        <v>66</v>
      </c>
      <c r="D4982">
        <v>71</v>
      </c>
      <c r="E4982">
        <f>AVERAGE($A$2:A4982)</f>
        <v>62.579000200762898</v>
      </c>
      <c r="F4982">
        <f>AVERAGE($B$2:B4982)</f>
        <v>58.72495482834772</v>
      </c>
      <c r="G4982">
        <f>AVERAGE($C$2:C4982)</f>
        <v>61.875727765508934</v>
      </c>
      <c r="H4982">
        <f>AVERAGE($D$2:D4982)</f>
        <v>64.260590242923101</v>
      </c>
    </row>
    <row r="4983" spans="1:8" x14ac:dyDescent="0.25">
      <c r="A4983">
        <v>59</v>
      </c>
      <c r="B4983">
        <v>36</v>
      </c>
      <c r="C4983">
        <v>64</v>
      </c>
      <c r="D4983">
        <v>77</v>
      </c>
      <c r="E4983">
        <f>AVERAGE($A$2:A4983)</f>
        <v>62.578281814532318</v>
      </c>
      <c r="F4983">
        <f>AVERAGE($B$2:B4983)</f>
        <v>58.720393416298677</v>
      </c>
      <c r="G4983">
        <f>AVERAGE($C$2:C4983)</f>
        <v>61.876154154957845</v>
      </c>
      <c r="H4983">
        <f>AVERAGE($D$2:D4983)</f>
        <v>64.263147330389401</v>
      </c>
    </row>
    <row r="4984" spans="1:8" x14ac:dyDescent="0.25">
      <c r="A4984">
        <v>58</v>
      </c>
      <c r="B4984">
        <v>26</v>
      </c>
      <c r="C4984">
        <v>62</v>
      </c>
      <c r="D4984">
        <v>82</v>
      </c>
      <c r="E4984">
        <f>AVERAGE($A$2:A4984)</f>
        <v>62.577363034316676</v>
      </c>
      <c r="F4984">
        <f>AVERAGE($B$2:B4984)</f>
        <v>58.713827011840259</v>
      </c>
      <c r="G4984">
        <f>AVERAGE($C$2:C4984)</f>
        <v>61.876179008629343</v>
      </c>
      <c r="H4984">
        <f>AVERAGE($D$2:D4984)</f>
        <v>64.266706803130646</v>
      </c>
    </row>
    <row r="4985" spans="1:8" x14ac:dyDescent="0.25">
      <c r="A4985">
        <v>66</v>
      </c>
      <c r="B4985">
        <v>53</v>
      </c>
      <c r="C4985">
        <v>70</v>
      </c>
      <c r="D4985">
        <v>77</v>
      </c>
      <c r="E4985">
        <f>AVERAGE($A$2:A4985)</f>
        <v>62.578049759229536</v>
      </c>
      <c r="F4985">
        <f>AVERAGE($B$2:B4985)</f>
        <v>58.71268057784912</v>
      </c>
      <c r="G4985">
        <f>AVERAGE($C$2:C4985)</f>
        <v>61.877808988764045</v>
      </c>
      <c r="H4985">
        <f>AVERAGE($D$2:D4985)</f>
        <v>64.269261637239168</v>
      </c>
    </row>
    <row r="4986" spans="1:8" x14ac:dyDescent="0.25">
      <c r="A4986">
        <v>73</v>
      </c>
      <c r="B4986">
        <v>62</v>
      </c>
      <c r="C4986">
        <v>67</v>
      </c>
      <c r="D4986">
        <v>73</v>
      </c>
      <c r="E4986">
        <f>AVERAGE($A$2:A4986)</f>
        <v>62.580140421263792</v>
      </c>
      <c r="F4986">
        <f>AVERAGE($B$2:B4986)</f>
        <v>58.71334002006018</v>
      </c>
      <c r="G4986">
        <f>AVERAGE($C$2:C4986)</f>
        <v>61.878836509528583</v>
      </c>
      <c r="H4986">
        <f>AVERAGE($D$2:D4986)</f>
        <v>64.271013039117349</v>
      </c>
    </row>
    <row r="4987" spans="1:8" x14ac:dyDescent="0.25">
      <c r="A4987">
        <v>69</v>
      </c>
      <c r="B4987">
        <v>47</v>
      </c>
      <c r="C4987">
        <v>51</v>
      </c>
      <c r="D4987">
        <v>78</v>
      </c>
      <c r="E4987">
        <f>AVERAGE($A$2:A4987)</f>
        <v>62.581427998395505</v>
      </c>
      <c r="F4987">
        <f>AVERAGE($B$2:B4987)</f>
        <v>58.710990774167669</v>
      </c>
      <c r="G4987">
        <f>AVERAGE($C$2:C4987)</f>
        <v>61.876654632972325</v>
      </c>
      <c r="H4987">
        <f>AVERAGE($D$2:D4987)</f>
        <v>64.273766546329725</v>
      </c>
    </row>
    <row r="4988" spans="1:8" x14ac:dyDescent="0.25">
      <c r="A4988">
        <v>58</v>
      </c>
      <c r="B4988">
        <v>35</v>
      </c>
      <c r="C4988">
        <v>73</v>
      </c>
      <c r="D4988">
        <v>73</v>
      </c>
      <c r="E4988">
        <f>AVERAGE($A$2:A4988)</f>
        <v>62.580509324243032</v>
      </c>
      <c r="F4988">
        <f>AVERAGE($B$2:B4988)</f>
        <v>58.70623621415681</v>
      </c>
      <c r="G4988">
        <f>AVERAGE($C$2:C4988)</f>
        <v>61.878885101263286</v>
      </c>
      <c r="H4988">
        <f>AVERAGE($D$2:D4988)</f>
        <v>64.275516342490477</v>
      </c>
    </row>
    <row r="4989" spans="1:8" x14ac:dyDescent="0.25">
      <c r="A4989">
        <v>57</v>
      </c>
      <c r="B4989">
        <v>55</v>
      </c>
      <c r="C4989">
        <v>55</v>
      </c>
      <c r="D4989">
        <v>69</v>
      </c>
      <c r="E4989">
        <f>AVERAGE($A$2:A4989)</f>
        <v>62.579390537289498</v>
      </c>
      <c r="F4989">
        <f>AVERAGE($B$2:B4989)</f>
        <v>58.705493183640741</v>
      </c>
      <c r="G4989">
        <f>AVERAGE($C$2:C4989)</f>
        <v>61.877506014434644</v>
      </c>
      <c r="H4989">
        <f>AVERAGE($D$2:D4989)</f>
        <v>64.276463512429828</v>
      </c>
    </row>
    <row r="4990" spans="1:8" x14ac:dyDescent="0.25">
      <c r="A4990">
        <v>43</v>
      </c>
      <c r="B4990">
        <v>41</v>
      </c>
      <c r="C4990">
        <v>74</v>
      </c>
      <c r="D4990">
        <v>75</v>
      </c>
      <c r="E4990">
        <f>AVERAGE($A$2:A4990)</f>
        <v>62.575466025255565</v>
      </c>
      <c r="F4990">
        <f>AVERAGE($B$2:B4990)</f>
        <v>58.701944277410306</v>
      </c>
      <c r="G4990">
        <f>AVERAGE($C$2:C4990)</f>
        <v>61.87993585888956</v>
      </c>
      <c r="H4990">
        <f>AVERAGE($D$2:D4990)</f>
        <v>64.278612948486668</v>
      </c>
    </row>
    <row r="4991" spans="1:8" x14ac:dyDescent="0.25">
      <c r="A4991">
        <v>54</v>
      </c>
      <c r="B4991">
        <v>30</v>
      </c>
      <c r="C4991">
        <v>70</v>
      </c>
      <c r="D4991">
        <v>71</v>
      </c>
      <c r="E4991">
        <f>AVERAGE($A$2:A4991)</f>
        <v>62.573747494989981</v>
      </c>
      <c r="F4991">
        <f>AVERAGE($B$2:B4991)</f>
        <v>58.696192384769539</v>
      </c>
      <c r="G4991">
        <f>AVERAGE($C$2:C4991)</f>
        <v>61.881563126252502</v>
      </c>
      <c r="H4991">
        <f>AVERAGE($D$2:D4991)</f>
        <v>64.279959919839683</v>
      </c>
    </row>
    <row r="4992" spans="1:8" x14ac:dyDescent="0.25">
      <c r="A4992">
        <v>51</v>
      </c>
      <c r="B4992">
        <v>21</v>
      </c>
      <c r="C4992">
        <v>67</v>
      </c>
      <c r="D4992">
        <v>77</v>
      </c>
      <c r="E4992">
        <f>AVERAGE($A$2:A4992)</f>
        <v>62.571428571428569</v>
      </c>
      <c r="F4992">
        <f>AVERAGE($B$2:B4992)</f>
        <v>58.688639551192146</v>
      </c>
      <c r="G4992">
        <f>AVERAGE($C$2:C4992)</f>
        <v>61.882588659587256</v>
      </c>
      <c r="H4992">
        <f>AVERAGE($D$2:D4992)</f>
        <v>64.282508515327592</v>
      </c>
    </row>
    <row r="4993" spans="1:8" x14ac:dyDescent="0.25">
      <c r="A4993">
        <v>77</v>
      </c>
      <c r="B4993">
        <v>49</v>
      </c>
      <c r="C4993">
        <v>65</v>
      </c>
      <c r="D4993">
        <v>82</v>
      </c>
      <c r="E4993">
        <f>AVERAGE($A$2:A4993)</f>
        <v>62.574318910256409</v>
      </c>
      <c r="F4993">
        <f>AVERAGE($B$2:B4993)</f>
        <v>58.686698717948715</v>
      </c>
      <c r="G4993">
        <f>AVERAGE($C$2:C4993)</f>
        <v>61.883213141025642</v>
      </c>
      <c r="H4993">
        <f>AVERAGE($D$2:D4993)</f>
        <v>64.286057692307693</v>
      </c>
    </row>
    <row r="4994" spans="1:8" x14ac:dyDescent="0.25">
      <c r="A4994">
        <v>82</v>
      </c>
      <c r="B4994">
        <v>36</v>
      </c>
      <c r="C4994">
        <v>71</v>
      </c>
      <c r="D4994">
        <v>77</v>
      </c>
      <c r="E4994">
        <f>AVERAGE($A$2:A4994)</f>
        <v>62.578209493290608</v>
      </c>
      <c r="F4994">
        <f>AVERAGE($B$2:B4994)</f>
        <v>58.682155017023831</v>
      </c>
      <c r="G4994">
        <f>AVERAGE($C$2:C4994)</f>
        <v>61.885039054676547</v>
      </c>
      <c r="H4994">
        <f>AVERAGE($D$2:D4994)</f>
        <v>64.288604045663931</v>
      </c>
    </row>
    <row r="4995" spans="1:8" x14ac:dyDescent="0.25">
      <c r="A4995">
        <v>86</v>
      </c>
      <c r="B4995">
        <v>26</v>
      </c>
      <c r="C4995">
        <v>54</v>
      </c>
      <c r="D4995">
        <v>82</v>
      </c>
      <c r="E4995">
        <f>AVERAGE($A$2:A4995)</f>
        <v>62.58289947937525</v>
      </c>
      <c r="F4995">
        <f>AVERAGE($B$2:B4995)</f>
        <v>58.675610732879456</v>
      </c>
      <c r="G4995">
        <f>AVERAGE($C$2:C4995)</f>
        <v>61.883460152182622</v>
      </c>
      <c r="H4995">
        <f>AVERAGE($D$2:D4995)</f>
        <v>64.292150580696841</v>
      </c>
    </row>
    <row r="4996" spans="1:8" x14ac:dyDescent="0.25">
      <c r="A4996">
        <v>80</v>
      </c>
      <c r="B4996">
        <v>18</v>
      </c>
      <c r="C4996">
        <v>70</v>
      </c>
      <c r="D4996">
        <v>77</v>
      </c>
      <c r="E4996">
        <f>AVERAGE($A$2:A4996)</f>
        <v>62.586386386386387</v>
      </c>
      <c r="F4996">
        <f>AVERAGE($B$2:B4996)</f>
        <v>58.667467467467468</v>
      </c>
      <c r="G4996">
        <f>AVERAGE($C$2:C4996)</f>
        <v>61.885085085085088</v>
      </c>
      <c r="H4996">
        <f>AVERAGE($D$2:D4996)</f>
        <v>64.294694694694698</v>
      </c>
    </row>
    <row r="4997" spans="1:8" x14ac:dyDescent="0.25">
      <c r="A4997">
        <v>72</v>
      </c>
      <c r="B4997">
        <v>11</v>
      </c>
      <c r="C4997">
        <v>67</v>
      </c>
      <c r="D4997">
        <v>73</v>
      </c>
      <c r="E4997">
        <f>AVERAGE($A$2:A4997)</f>
        <v>62.588270616493197</v>
      </c>
      <c r="F4997">
        <f>AVERAGE($B$2:B4997)</f>
        <v>58.657926341072859</v>
      </c>
      <c r="G4997">
        <f>AVERAGE($C$2:C4997)</f>
        <v>61.886108887109685</v>
      </c>
      <c r="H4997">
        <f>AVERAGE($D$2:D4997)</f>
        <v>64.296437149719779</v>
      </c>
    </row>
    <row r="4998" spans="1:8" x14ac:dyDescent="0.25">
      <c r="A4998">
        <v>69</v>
      </c>
      <c r="B4998">
        <v>3</v>
      </c>
      <c r="C4998">
        <v>65</v>
      </c>
      <c r="D4998">
        <v>78</v>
      </c>
      <c r="E4998">
        <f>AVERAGE($A$2:A4998)</f>
        <v>62.589553732239345</v>
      </c>
      <c r="F4998">
        <f>AVERAGE($B$2:B4998)</f>
        <v>58.646788072843705</v>
      </c>
      <c r="G4998">
        <f>AVERAGE($C$2:C4998)</f>
        <v>61.886732039223531</v>
      </c>
      <c r="H4998">
        <f>AVERAGE($D$2:D4998)</f>
        <v>64.299179507704622</v>
      </c>
    </row>
    <row r="4999" spans="1:8" x14ac:dyDescent="0.25">
      <c r="A4999">
        <v>52</v>
      </c>
      <c r="B4999">
        <v>8</v>
      </c>
      <c r="C4999">
        <v>49</v>
      </c>
      <c r="D4999">
        <v>73</v>
      </c>
      <c r="E4999">
        <f>AVERAGE($A$2:A4999)</f>
        <v>62.587434973989595</v>
      </c>
      <c r="F4999">
        <f>AVERAGE($B$2:B4999)</f>
        <v>58.636654661864746</v>
      </c>
      <c r="G4999">
        <f>AVERAGE($C$2:C4999)</f>
        <v>61.884153661464588</v>
      </c>
      <c r="H4999">
        <f>AVERAGE($D$2:D4999)</f>
        <v>64.30092036814726</v>
      </c>
    </row>
    <row r="5000" spans="1:8" x14ac:dyDescent="0.25">
      <c r="A5000">
        <v>62</v>
      </c>
      <c r="B5000">
        <v>10</v>
      </c>
      <c r="C5000">
        <v>36</v>
      </c>
      <c r="D5000">
        <v>78</v>
      </c>
      <c r="E5000">
        <f>AVERAGE($A$2:A5000)</f>
        <v>62.587317463492695</v>
      </c>
      <c r="F5000">
        <f>AVERAGE($B$2:B5000)</f>
        <v>58.626925385077016</v>
      </c>
      <c r="G5000">
        <f>AVERAGE($C$2:C5000)</f>
        <v>61.878975795159029</v>
      </c>
      <c r="H5000">
        <f>AVERAGE($D$2:D5000)</f>
        <v>64.303660732146426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HP_by_days_Team2Compare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 Tai</dc:creator>
  <cp:lastModifiedBy>ci Tai</cp:lastModifiedBy>
  <dcterms:created xsi:type="dcterms:W3CDTF">2022-01-12T21:34:56Z</dcterms:created>
  <dcterms:modified xsi:type="dcterms:W3CDTF">2022-01-12T22:29:21Z</dcterms:modified>
</cp:coreProperties>
</file>